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05"/>
  </bookViews>
  <sheets>
    <sheet name="新税制度 申請" sheetId="1" r:id="rId1"/>
  </sheets>
  <definedNames>
    <definedName name="_xlnm.Print_Area" localSheetId="0">'新税制度 申請'!$A$1:$O$49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<sst xmlns="http://schemas.openxmlformats.org/spreadsheetml/2006/main" xmlns:r="http://schemas.openxmlformats.org/officeDocument/2006/relationships" count="63" uniqueCount="63">
  <si>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r>
      <t>先端設備等の導入によって労働生産性が</t>
    </r>
    <r>
      <rPr>
        <u/>
        <sz val="15.5"/>
        <color auto="1"/>
        <rFont val="游ゴシック"/>
      </rPr>
      <t>年平均3％</t>
    </r>
    <r>
      <rPr>
        <sz val="15.5"/>
        <color auto="1"/>
        <rFont val="游ゴシック"/>
      </rPr>
      <t>以上の伸び率となっているか。(計画が3年間の場合、伸び率は9％以上必要)</t>
    </r>
    <rPh sb="0" eb="2">
      <t>センタン</t>
    </rPh>
    <rPh sb="2" eb="4">
      <t>セツビ</t>
    </rPh>
    <rPh sb="4" eb="5">
      <t>トウ</t>
    </rPh>
    <rPh sb="6" eb="8">
      <t>ドウニュウ</t>
    </rPh>
    <rPh sb="12" eb="14">
      <t>ロウドウ</t>
    </rPh>
    <rPh sb="14" eb="17">
      <t>セイサンセイ</t>
    </rPh>
    <rPh sb="18" eb="21">
      <t>ネンヘイキン</t>
    </rPh>
    <rPh sb="23" eb="25">
      <t>イジョウ</t>
    </rPh>
    <rPh sb="26" eb="27">
      <t>ノ</t>
    </rPh>
    <rPh sb="28" eb="29">
      <t>リツ</t>
    </rPh>
    <rPh sb="38" eb="40">
      <t>ケイカク</t>
    </rPh>
    <rPh sb="42" eb="44">
      <t>ネンカン</t>
    </rPh>
    <rPh sb="45" eb="47">
      <t>バアイ</t>
    </rPh>
    <rPh sb="48" eb="49">
      <t>ノ</t>
    </rPh>
    <rPh sb="50" eb="51">
      <t>リツ</t>
    </rPh>
    <rPh sb="54" eb="56">
      <t>イジョウ</t>
    </rPh>
    <rPh sb="56" eb="58">
      <t>ヒツヨウ</t>
    </rPh>
    <phoneticPr fontId="2"/>
  </si>
  <si>
    <t>住所（郵送先）</t>
    <rPh sb="0" eb="2">
      <t>ジュウショ</t>
    </rPh>
    <rPh sb="3" eb="5">
      <t>ユウソウ</t>
    </rPh>
    <rPh sb="5" eb="6">
      <t>サキ</t>
    </rPh>
    <phoneticPr fontId="23"/>
  </si>
  <si>
    <t>・従業員への賃上げ方針の表明を証する書面</t>
    <rPh sb="1" eb="4">
      <t>ジュウギョウイン</t>
    </rPh>
    <rPh sb="6" eb="8">
      <t>チンア</t>
    </rPh>
    <rPh sb="9" eb="11">
      <t>ホウシン</t>
    </rPh>
    <rPh sb="12" eb="14">
      <t>ヒョウメイ</t>
    </rPh>
    <rPh sb="15" eb="16">
      <t>ショウ</t>
    </rPh>
    <rPh sb="18" eb="20">
      <t>ショメン</t>
    </rPh>
    <phoneticPr fontId="2"/>
  </si>
  <si>
    <t>先端設備等導入計画 申請チェックシート</t>
    <rPh sb="0" eb="2">
      <t>センタン</t>
    </rPh>
    <rPh sb="2" eb="4">
      <t>セツビ</t>
    </rPh>
    <rPh sb="4" eb="5">
      <t>トウ</t>
    </rPh>
    <rPh sb="5" eb="7">
      <t>ドウニュウ</t>
    </rPh>
    <rPh sb="7" eb="9">
      <t>ケイカク</t>
    </rPh>
    <rPh sb="10" eb="12">
      <t>シンセイ</t>
    </rPh>
    <phoneticPr fontId="23"/>
  </si>
  <si>
    <t>以下の必要事項を記入し、申請書に添付してください。</t>
    <rPh sb="0" eb="2">
      <t>イカ</t>
    </rPh>
    <rPh sb="3" eb="5">
      <t>ヒツヨウ</t>
    </rPh>
    <rPh sb="5" eb="7">
      <t>ジコウ</t>
    </rPh>
    <rPh sb="8" eb="10">
      <t>キニュウ</t>
    </rPh>
    <rPh sb="12" eb="15">
      <t>シンセイショ</t>
    </rPh>
    <rPh sb="16" eb="18">
      <t>テンプ</t>
    </rPh>
    <phoneticPr fontId="23"/>
  </si>
  <si>
    <t>事業者名</t>
    <rPh sb="0" eb="4">
      <t>ジギョウシャメイ</t>
    </rPh>
    <phoneticPr fontId="23"/>
  </si>
  <si>
    <t>「将来の展望」については、先端設備等導入による効果（設備のどのような点が生産性向上につながるか、それにより経営状況等はどうなるか）を記載しているか。</t>
    <rPh sb="1" eb="3">
      <t>ショウライ</t>
    </rPh>
    <rPh sb="4" eb="6">
      <t>テンボウ</t>
    </rPh>
    <rPh sb="13" eb="15">
      <t>センタン</t>
    </rPh>
    <rPh sb="15" eb="17">
      <t>セツビ</t>
    </rPh>
    <rPh sb="17" eb="18">
      <t>トウ</t>
    </rPh>
    <rPh sb="18" eb="20">
      <t>ドウニュウ</t>
    </rPh>
    <rPh sb="23" eb="25">
      <t>コウカ</t>
    </rPh>
    <rPh sb="26" eb="28">
      <t>セツビ</t>
    </rPh>
    <rPh sb="34" eb="35">
      <t>テン</t>
    </rPh>
    <rPh sb="36" eb="39">
      <t>セイサンセイ</t>
    </rPh>
    <rPh sb="39" eb="41">
      <t>コウジョウ</t>
    </rPh>
    <rPh sb="53" eb="55">
      <t>ケイエイ</t>
    </rPh>
    <rPh sb="55" eb="57">
      <t>ジョウキョウ</t>
    </rPh>
    <rPh sb="57" eb="58">
      <t>トウ</t>
    </rPh>
    <rPh sb="66" eb="68">
      <t>キサイ</t>
    </rPh>
    <phoneticPr fontId="2"/>
  </si>
  <si>
    <t>担当者名</t>
    <rPh sb="0" eb="2">
      <t>タントウ</t>
    </rPh>
    <rPh sb="2" eb="3">
      <t>シャ</t>
    </rPh>
    <rPh sb="3" eb="4">
      <t>メイ</t>
    </rPh>
    <phoneticPr fontId="23"/>
  </si>
  <si>
    <t>固定資産税軽減計算書、リース契約見積書</t>
    <rPh sb="0" eb="1">
      <t>コテイ</t>
    </rPh>
    <rPh sb="1" eb="4">
      <t>シサンゼイ</t>
    </rPh>
    <rPh sb="4" eb="6">
      <t>ケイゲン</t>
    </rPh>
    <rPh sb="6" eb="9">
      <t>ケイサンショ</t>
    </rPh>
    <rPh sb="13" eb="15">
      <t>ケイヤク</t>
    </rPh>
    <rPh sb="15" eb="18">
      <t>ミツモリショ</t>
    </rPh>
    <phoneticPr fontId="2"/>
  </si>
  <si>
    <t>申請時期：</t>
    <rPh sb="0" eb="2">
      <t>シンセイ</t>
    </rPh>
    <rPh sb="2" eb="4">
      <t>ジキ</t>
    </rPh>
    <phoneticPr fontId="2"/>
  </si>
  <si>
    <t>FAX番号</t>
    <rPh sb="3" eb="5">
      <t>バンゴウ</t>
    </rPh>
    <phoneticPr fontId="23"/>
  </si>
  <si>
    <t>従業員への賃上げ方針の表明を証する書面</t>
  </si>
  <si>
    <t>申請者チェック</t>
    <rPh sb="0" eb="3">
      <t>シンセイシャ</t>
    </rPh>
    <phoneticPr fontId="23"/>
  </si>
  <si>
    <t>メールアドレス</t>
  </si>
  <si>
    <t>電話番号</t>
    <rPh sb="0" eb="2">
      <t>デンワ</t>
    </rPh>
    <rPh sb="2" eb="4">
      <t>バンゴウ</t>
    </rPh>
    <phoneticPr fontId="23"/>
  </si>
  <si>
    <t>　１　認定申請の要件</t>
    <rPh sb="3" eb="5">
      <t>ニンテイ</t>
    </rPh>
    <rPh sb="5" eb="7">
      <t>シンセイ</t>
    </rPh>
    <rPh sb="8" eb="10">
      <t>ヨウケン</t>
    </rPh>
    <phoneticPr fontId="23"/>
  </si>
  <si>
    <t>　認定の対象となる「中小企業者」であるか。（中小企業等経営強化法第2条第1項）</t>
  </si>
  <si>
    <t>表明を受けた従業員代表者の署名（記名・押印も可）はあるか。</t>
    <rPh sb="0" eb="2">
      <t>ヒョウメイ</t>
    </rPh>
    <rPh sb="3" eb="4">
      <t>ウ</t>
    </rPh>
    <rPh sb="6" eb="9">
      <t>ジュウギョウイン</t>
    </rPh>
    <rPh sb="9" eb="11">
      <t>ダイヒョウ</t>
    </rPh>
    <rPh sb="11" eb="12">
      <t>シャ</t>
    </rPh>
    <rPh sb="13" eb="15">
      <t>ショメイ</t>
    </rPh>
    <rPh sb="16" eb="18">
      <t>キメイ</t>
    </rPh>
    <rPh sb="19" eb="21">
      <t>オウイン</t>
    </rPh>
    <rPh sb="22" eb="23">
      <t>カ</t>
    </rPh>
    <phoneticPr fontId="2"/>
  </si>
  <si>
    <t>　導入する設備等は直接商品の生産もしくは販売または役務の提供の用に供するものであるか。</t>
    <rPh sb="9" eb="11">
      <t>チョクセツ</t>
    </rPh>
    <rPh sb="11" eb="13">
      <t>ショウヒン</t>
    </rPh>
    <rPh sb="14" eb="16">
      <t>セイサン</t>
    </rPh>
    <rPh sb="20" eb="22">
      <t>ハンバイ</t>
    </rPh>
    <rPh sb="25" eb="27">
      <t>エキム</t>
    </rPh>
    <rPh sb="28" eb="30">
      <t>テイキョウ</t>
    </rPh>
    <rPh sb="31" eb="32">
      <t>ヨウ</t>
    </rPh>
    <rPh sb="33" eb="34">
      <t>キョウ</t>
    </rPh>
    <phoneticPr fontId="2"/>
  </si>
  <si>
    <t>・先端設備等導入計画に関する確認書</t>
    <rPh sb="1" eb="3">
      <t>センタン</t>
    </rPh>
    <rPh sb="3" eb="5">
      <t>セツビ</t>
    </rPh>
    <rPh sb="5" eb="6">
      <t>トウ</t>
    </rPh>
    <rPh sb="6" eb="8">
      <t>ドウニュウ</t>
    </rPh>
    <rPh sb="8" eb="10">
      <t>ケイカク</t>
    </rPh>
    <rPh sb="11" eb="12">
      <t>カン</t>
    </rPh>
    <rPh sb="14" eb="16">
      <t>カクニン</t>
    </rPh>
    <phoneticPr fontId="2"/>
  </si>
  <si>
    <t>　1　必要提出書類</t>
    <rPh sb="3" eb="5">
      <t>ヒツヨウ</t>
    </rPh>
    <rPh sb="5" eb="7">
      <t>テイシュツ</t>
    </rPh>
    <rPh sb="7" eb="9">
      <t>ショルイ</t>
    </rPh>
    <phoneticPr fontId="23"/>
  </si>
  <si>
    <t>・先端設備等導入計画に係る認定申請書（様式第22）</t>
    <rPh sb="1" eb="3">
      <t>センタン</t>
    </rPh>
    <rPh sb="3" eb="5">
      <t>セツビ</t>
    </rPh>
    <rPh sb="5" eb="6">
      <t>トウ</t>
    </rPh>
    <rPh sb="6" eb="8">
      <t>ドウニュウ</t>
    </rPh>
    <rPh sb="8" eb="10">
      <t>ケイカク</t>
    </rPh>
    <rPh sb="11" eb="12">
      <t>カカ</t>
    </rPh>
    <rPh sb="13" eb="15">
      <t>ニンテイ</t>
    </rPh>
    <rPh sb="15" eb="17">
      <t>シンセイ</t>
    </rPh>
    <rPh sb="17" eb="18">
      <t>ショ</t>
    </rPh>
    <rPh sb="19" eb="21">
      <t>ヨウシキ</t>
    </rPh>
    <rPh sb="21" eb="22">
      <t>ダイ</t>
    </rPh>
    <phoneticPr fontId="2"/>
  </si>
  <si>
    <t>・別紙 先端設備等導入計画</t>
    <rPh sb="1" eb="3">
      <t>ベッシ</t>
    </rPh>
    <rPh sb="4" eb="6">
      <t>センタン</t>
    </rPh>
    <rPh sb="6" eb="8">
      <t>セツビ</t>
    </rPh>
    <rPh sb="8" eb="9">
      <t>トウ</t>
    </rPh>
    <rPh sb="9" eb="11">
      <t>ドウニュウ</t>
    </rPh>
    <rPh sb="11" eb="13">
      <t>ケイカク</t>
    </rPh>
    <phoneticPr fontId="2"/>
  </si>
  <si>
    <t>名称等を正確に記載しているか。（法人番号（13桁）は個人事業主等や法人番号が指定されていないものは記載不要）</t>
    <rPh sb="0" eb="2">
      <t>メイショウ</t>
    </rPh>
    <rPh sb="2" eb="3">
      <t>トウ</t>
    </rPh>
    <rPh sb="4" eb="6">
      <t>セイカク</t>
    </rPh>
    <rPh sb="7" eb="9">
      <t>キサイ</t>
    </rPh>
    <rPh sb="16" eb="18">
      <t>ホウジン</t>
    </rPh>
    <rPh sb="18" eb="20">
      <t>バンゴウ</t>
    </rPh>
    <rPh sb="26" eb="28">
      <t>コジン</t>
    </rPh>
    <rPh sb="28" eb="31">
      <t>ジギョウヌシ</t>
    </rPh>
    <rPh sb="31" eb="32">
      <t>トウ</t>
    </rPh>
    <rPh sb="33" eb="35">
      <t>ホウジン</t>
    </rPh>
    <rPh sb="35" eb="37">
      <t>バンゴウ</t>
    </rPh>
    <rPh sb="38" eb="40">
      <t>シテイ</t>
    </rPh>
    <rPh sb="49" eb="51">
      <t>キサイ</t>
    </rPh>
    <rPh sb="51" eb="53">
      <t>フヨウ</t>
    </rPh>
    <phoneticPr fontId="2"/>
  </si>
  <si>
    <t>4(2)</t>
  </si>
  <si>
    <t>・先端設備等導入計画に係る誓約書</t>
    <rPh sb="1" eb="3">
      <t>センタン</t>
    </rPh>
    <rPh sb="3" eb="5">
      <t>セツビ</t>
    </rPh>
    <rPh sb="5" eb="6">
      <t>トウ</t>
    </rPh>
    <rPh sb="6" eb="8">
      <t>ドウニュウ</t>
    </rPh>
    <rPh sb="8" eb="10">
      <t>ケイカク</t>
    </rPh>
    <rPh sb="11" eb="12">
      <t>カカ</t>
    </rPh>
    <rPh sb="13" eb="16">
      <t>セイヤクショ</t>
    </rPh>
    <phoneticPr fontId="2"/>
  </si>
  <si>
    <t>リースがある
場合</t>
    <rPh sb="7" eb="9">
      <t>バアイ</t>
    </rPh>
    <phoneticPr fontId="2"/>
  </si>
  <si>
    <t>・リース契約見積書</t>
    <rPh sb="4" eb="6">
      <t>ケイヤク</t>
    </rPh>
    <rPh sb="6" eb="8">
      <t>ミツ</t>
    </rPh>
    <rPh sb="8" eb="9">
      <t>カ</t>
    </rPh>
    <phoneticPr fontId="2"/>
  </si>
  <si>
    <t>　　補助金等名称：</t>
    <rPh sb="2" eb="5">
      <t>ホジョキン</t>
    </rPh>
    <rPh sb="5" eb="6">
      <t>トウ</t>
    </rPh>
    <rPh sb="6" eb="8">
      <t>メイショウ</t>
    </rPh>
    <phoneticPr fontId="2"/>
  </si>
  <si>
    <t>・固定資産税軽減額計算書の写し</t>
    <rPh sb="1" eb="3">
      <t>コテイ</t>
    </rPh>
    <rPh sb="3" eb="6">
      <t>シサンゼイ</t>
    </rPh>
    <rPh sb="6" eb="8">
      <t>ケイゲン</t>
    </rPh>
    <rPh sb="8" eb="9">
      <t>ガク</t>
    </rPh>
    <rPh sb="9" eb="12">
      <t>ケイサンショ</t>
    </rPh>
    <rPh sb="13" eb="14">
      <t>ウツ</t>
    </rPh>
    <phoneticPr fontId="2"/>
  </si>
  <si>
    <t>・先端設備等導入計画申請チェックシート</t>
  </si>
  <si>
    <t>認定申請書</t>
    <rPh sb="0" eb="2">
      <t>ニンテイ</t>
    </rPh>
    <rPh sb="2" eb="4">
      <t>シンセイ</t>
    </rPh>
    <rPh sb="4" eb="5">
      <t>カ</t>
    </rPh>
    <phoneticPr fontId="2"/>
  </si>
  <si>
    <t>　３　その他</t>
    <rPh sb="5" eb="6">
      <t>ホカ</t>
    </rPh>
    <phoneticPr fontId="2"/>
  </si>
  <si>
    <r>
      <t>主たる業種の欄には、日本標準産業分類の</t>
    </r>
    <r>
      <rPr>
        <u/>
        <sz val="15.5"/>
        <color auto="1"/>
        <rFont val="游ゴシック"/>
      </rPr>
      <t>中分類</t>
    </r>
    <r>
      <rPr>
        <sz val="15.5"/>
        <color auto="1"/>
        <rFont val="游ゴシック"/>
      </rPr>
      <t>を記載しているか。</t>
    </r>
    <rPh sb="0" eb="1">
      <t>シュ</t>
    </rPh>
    <rPh sb="3" eb="5">
      <t>ギョウシュ</t>
    </rPh>
    <rPh sb="6" eb="7">
      <t>ラン</t>
    </rPh>
    <rPh sb="10" eb="12">
      <t>ニホン</t>
    </rPh>
    <rPh sb="12" eb="14">
      <t>ヒョウジュン</t>
    </rPh>
    <rPh sb="14" eb="16">
      <t>サンギョウ</t>
    </rPh>
    <rPh sb="16" eb="18">
      <t>ブンルイ</t>
    </rPh>
    <rPh sb="19" eb="22">
      <t>チュウブンルイ</t>
    </rPh>
    <rPh sb="23" eb="25">
      <t>キサイ</t>
    </rPh>
    <phoneticPr fontId="2"/>
  </si>
  <si>
    <t>住所、記名があるか。（法人の場合は役職名も記載すること）</t>
    <rPh sb="0" eb="2">
      <t>ジュウショ</t>
    </rPh>
    <rPh sb="3" eb="5">
      <t>キメイ</t>
    </rPh>
    <rPh sb="11" eb="13">
      <t>ホウジン</t>
    </rPh>
    <rPh sb="14" eb="16">
      <t>バアイ</t>
    </rPh>
    <rPh sb="17" eb="20">
      <t>ヤクショクメイ</t>
    </rPh>
    <rPh sb="21" eb="23">
      <t>キサイ</t>
    </rPh>
    <phoneticPr fontId="2"/>
  </si>
  <si>
    <t>・先端設備等に係る投資計画に関する確認書 の別添（投資計画に関する確認依頼書及び基準への適合状況の写しでも可）</t>
    <rPh sb="22" eb="24">
      <t>ベッテン</t>
    </rPh>
    <rPh sb="25" eb="27">
      <t>トウシ</t>
    </rPh>
    <rPh sb="27" eb="29">
      <t>ケイカク</t>
    </rPh>
    <rPh sb="30" eb="31">
      <t>カン</t>
    </rPh>
    <rPh sb="33" eb="35">
      <t>カクニン</t>
    </rPh>
    <rPh sb="35" eb="38">
      <t>イライショ</t>
    </rPh>
    <rPh sb="38" eb="39">
      <t>オヨ</t>
    </rPh>
    <rPh sb="40" eb="42">
      <t>キジュン</t>
    </rPh>
    <rPh sb="44" eb="46">
      <t>テキゴウ</t>
    </rPh>
    <rPh sb="46" eb="48">
      <t>ジョウキョウ</t>
    </rPh>
    <rPh sb="49" eb="50">
      <t>ウツ</t>
    </rPh>
    <rPh sb="53" eb="54">
      <t>カ</t>
    </rPh>
    <phoneticPr fontId="2"/>
  </si>
  <si>
    <t>別紙　先端設備等導入計画</t>
    <rPh sb="0" eb="2">
      <t>ベッシ</t>
    </rPh>
    <rPh sb="3" eb="5">
      <t>センタン</t>
    </rPh>
    <rPh sb="5" eb="7">
      <t>セツビ</t>
    </rPh>
    <rPh sb="7" eb="8">
      <t>トウ</t>
    </rPh>
    <rPh sb="8" eb="10">
      <t>ドウニュウ</t>
    </rPh>
    <rPh sb="10" eb="12">
      <t>ケイカク</t>
    </rPh>
    <phoneticPr fontId="2"/>
  </si>
  <si>
    <r>
      <t>（固定資産税の軽減を希望しない場合は記載不要）</t>
    </r>
    <r>
      <rPr>
        <u/>
        <sz val="15.5"/>
        <color auto="1"/>
        <rFont val="游ゴシック"/>
      </rPr>
      <t xml:space="preserve">
新規の計画申請日の属する事業年度※又はその翌事業年度</t>
    </r>
    <r>
      <rPr>
        <sz val="15.5"/>
        <color auto="1"/>
        <rFont val="游ゴシック"/>
      </rPr>
      <t>と</t>
    </r>
    <r>
      <rPr>
        <u/>
        <sz val="15.5"/>
        <color auto="1"/>
        <rFont val="游ゴシック"/>
      </rPr>
      <t>新規の計画申請日の属する事業年度の直前の事業年度</t>
    </r>
    <r>
      <rPr>
        <sz val="15.5"/>
        <color auto="1"/>
        <rFont val="游ゴシック"/>
      </rPr>
      <t>の比較になっているか。
　※令和７年度４月１日以降に開始する事業年度に限る。</t>
    </r>
    <rPh sb="1" eb="3">
      <t>コテイ</t>
    </rPh>
    <rPh sb="3" eb="6">
      <t>シサンゼイ</t>
    </rPh>
    <rPh sb="7" eb="9">
      <t>ケイゲン</t>
    </rPh>
    <rPh sb="10" eb="12">
      <t>キボウ</t>
    </rPh>
    <rPh sb="15" eb="17">
      <t>バアイ</t>
    </rPh>
    <rPh sb="18" eb="20">
      <t>キサイ</t>
    </rPh>
    <rPh sb="20" eb="22">
      <t>フヨウ</t>
    </rPh>
    <rPh sb="24" eb="26">
      <t>シンキ</t>
    </rPh>
    <rPh sb="27" eb="29">
      <t>ケイカク</t>
    </rPh>
    <rPh sb="29" eb="31">
      <t>シンセイ</t>
    </rPh>
    <rPh sb="31" eb="32">
      <t>ビ</t>
    </rPh>
    <rPh sb="33" eb="34">
      <t>ゾク</t>
    </rPh>
    <rPh sb="36" eb="38">
      <t>ジギョウ</t>
    </rPh>
    <rPh sb="38" eb="40">
      <t>ネンド</t>
    </rPh>
    <rPh sb="41" eb="42">
      <t>マタ</t>
    </rPh>
    <rPh sb="45" eb="46">
      <t>ヨク</t>
    </rPh>
    <rPh sb="46" eb="48">
      <t>ジギョウ</t>
    </rPh>
    <rPh sb="48" eb="50">
      <t>ネンド</t>
    </rPh>
    <rPh sb="51" eb="53">
      <t>シンキ</t>
    </rPh>
    <rPh sb="54" eb="56">
      <t>ケイカク</t>
    </rPh>
    <rPh sb="56" eb="58">
      <t>シンセイ</t>
    </rPh>
    <rPh sb="58" eb="59">
      <t>ビ</t>
    </rPh>
    <rPh sb="60" eb="61">
      <t>ゾク</t>
    </rPh>
    <rPh sb="63" eb="65">
      <t>ジギョウ</t>
    </rPh>
    <rPh sb="65" eb="67">
      <t>ネンド</t>
    </rPh>
    <rPh sb="68" eb="70">
      <t>チョクゼン</t>
    </rPh>
    <rPh sb="71" eb="73">
      <t>ジギョウ</t>
    </rPh>
    <rPh sb="73" eb="75">
      <t>ネンド</t>
    </rPh>
    <rPh sb="76" eb="78">
      <t>ヒカク</t>
    </rPh>
    <rPh sb="89" eb="91">
      <t>レイワ</t>
    </rPh>
    <rPh sb="92" eb="94">
      <t>ネンド</t>
    </rPh>
    <rPh sb="95" eb="96">
      <t>ガツ</t>
    </rPh>
    <rPh sb="97" eb="98">
      <t>ニチ</t>
    </rPh>
    <rPh sb="98" eb="100">
      <t>イコウ</t>
    </rPh>
    <rPh sb="101" eb="103">
      <t>カイシ</t>
    </rPh>
    <rPh sb="105" eb="107">
      <t>ジギョウ</t>
    </rPh>
    <rPh sb="107" eb="109">
      <t>ネンド</t>
    </rPh>
    <rPh sb="110" eb="111">
      <t>カギ</t>
    </rPh>
    <phoneticPr fontId="2"/>
  </si>
  <si>
    <t>計画は、3年間（36ヶ月）、4年間（48ヶ月）、または5年間（60ヶ月）となっているか。（月単位は不可）</t>
    <rPh sb="0" eb="2">
      <t>ケイカク</t>
    </rPh>
    <rPh sb="5" eb="7">
      <t>ネンカン</t>
    </rPh>
    <rPh sb="11" eb="12">
      <t>ゲツ</t>
    </rPh>
    <rPh sb="15" eb="17">
      <t>ネンカン</t>
    </rPh>
    <rPh sb="21" eb="22">
      <t>ゲツ</t>
    </rPh>
    <rPh sb="28" eb="30">
      <t>ネンカン</t>
    </rPh>
    <rPh sb="34" eb="35">
      <t>ゲツ</t>
    </rPh>
    <rPh sb="45" eb="48">
      <t>ツキタンイ</t>
    </rPh>
    <rPh sb="49" eb="51">
      <t>フカ</t>
    </rPh>
    <phoneticPr fontId="2"/>
  </si>
  <si>
    <t>先端設備等
導入計画に係る
誓約書</t>
    <rPh sb="0" eb="1">
      <t>センタン</t>
    </rPh>
    <rPh sb="1" eb="3">
      <t>セツビ</t>
    </rPh>
    <rPh sb="3" eb="4">
      <t>トウ</t>
    </rPh>
    <rPh sb="4" eb="5">
      <t>トウ</t>
    </rPh>
    <rPh sb="7" eb="9">
      <t>ケイカク</t>
    </rPh>
    <rPh sb="10" eb="11">
      <t>カカ</t>
    </rPh>
    <rPh sb="14" eb="17">
      <t>セイヤクショ</t>
    </rPh>
    <phoneticPr fontId="2"/>
  </si>
  <si>
    <t>4(1)①</t>
  </si>
  <si>
    <t>平成　　　　　年　　　　　月（予定）</t>
    <rPh sb="0" eb="2">
      <t>ヘイセイ</t>
    </rPh>
    <rPh sb="7" eb="8">
      <t>ネン</t>
    </rPh>
    <rPh sb="13" eb="14">
      <t>ガツ</t>
    </rPh>
    <rPh sb="15" eb="17">
      <t>ヨテイ</t>
    </rPh>
    <phoneticPr fontId="2"/>
  </si>
  <si>
    <t>「具体的な取組内容」については、実際に先端設備等を導入し、行う取組の内容を記載しているか。</t>
    <rPh sb="1" eb="3">
      <t>グタイ</t>
    </rPh>
    <rPh sb="3" eb="4">
      <t>テキ</t>
    </rPh>
    <rPh sb="5" eb="6">
      <t>ト</t>
    </rPh>
    <rPh sb="6" eb="7">
      <t>ク</t>
    </rPh>
    <rPh sb="7" eb="9">
      <t>ナイヨウ</t>
    </rPh>
    <rPh sb="16" eb="18">
      <t>ジッサイ</t>
    </rPh>
    <rPh sb="19" eb="21">
      <t>センタン</t>
    </rPh>
    <rPh sb="21" eb="23">
      <t>セツビ</t>
    </rPh>
    <rPh sb="23" eb="24">
      <t>トウ</t>
    </rPh>
    <rPh sb="25" eb="27">
      <t>ドウニュウ</t>
    </rPh>
    <rPh sb="29" eb="30">
      <t>オコナ</t>
    </rPh>
    <rPh sb="31" eb="33">
      <t>トリクミ</t>
    </rPh>
    <rPh sb="34" eb="36">
      <t>ナイヨウ</t>
    </rPh>
    <rPh sb="37" eb="39">
      <t>キサイ</t>
    </rPh>
    <phoneticPr fontId="2"/>
  </si>
  <si>
    <t>投資計画に
関する確認書
の別添</t>
    <rPh sb="14" eb="16">
      <t>ベッテン</t>
    </rPh>
    <phoneticPr fontId="2"/>
  </si>
  <si>
    <t>4(1)②</t>
  </si>
  <si>
    <t>4(3)</t>
  </si>
  <si>
    <t>認定申請書記載の住所及び名称等と同一か。</t>
    <rPh sb="0" eb="2">
      <t>ニンテイ</t>
    </rPh>
    <rPh sb="2" eb="4">
      <t>シンセイ</t>
    </rPh>
    <rPh sb="4" eb="5">
      <t>カ</t>
    </rPh>
    <rPh sb="5" eb="7">
      <t>キサイ</t>
    </rPh>
    <rPh sb="8" eb="10">
      <t>ジュウショ</t>
    </rPh>
    <rPh sb="10" eb="11">
      <t>オヨ</t>
    </rPh>
    <rPh sb="12" eb="14">
      <t>メイショウ</t>
    </rPh>
    <rPh sb="14" eb="15">
      <t>トウ</t>
    </rPh>
    <rPh sb="16" eb="18">
      <t>ドウイツ</t>
    </rPh>
    <phoneticPr fontId="2"/>
  </si>
  <si>
    <t>先端設備等の種類について、既に取得した設備等が含まれていないか。所在地に「新潟県新発田市～」以外の場所が記載されていないか。「新発田市」以降の住所も記載しているか。</t>
    <rPh sb="0" eb="2">
      <t>センタン</t>
    </rPh>
    <rPh sb="2" eb="4">
      <t>セツビ</t>
    </rPh>
    <rPh sb="4" eb="5">
      <t>トウ</t>
    </rPh>
    <rPh sb="6" eb="8">
      <t>シュルイ</t>
    </rPh>
    <rPh sb="13" eb="14">
      <t>スデ</t>
    </rPh>
    <rPh sb="15" eb="17">
      <t>シュトク</t>
    </rPh>
    <rPh sb="19" eb="21">
      <t>セツビ</t>
    </rPh>
    <rPh sb="21" eb="22">
      <t>トウ</t>
    </rPh>
    <rPh sb="23" eb="24">
      <t>フク</t>
    </rPh>
    <rPh sb="32" eb="35">
      <t>ショザイチ</t>
    </rPh>
    <rPh sb="37" eb="40">
      <t>ニイガタケン</t>
    </rPh>
    <rPh sb="40" eb="44">
      <t>シバタシ</t>
    </rPh>
    <rPh sb="46" eb="48">
      <t>イガイ</t>
    </rPh>
    <rPh sb="49" eb="51">
      <t>バショ</t>
    </rPh>
    <rPh sb="52" eb="54">
      <t>キサイ</t>
    </rPh>
    <rPh sb="63" eb="67">
      <t>シバタシ</t>
    </rPh>
    <rPh sb="68" eb="70">
      <t>イコウ</t>
    </rPh>
    <rPh sb="71" eb="73">
      <t>ジュウショ</t>
    </rPh>
    <rPh sb="74" eb="76">
      <t>キサイ</t>
    </rPh>
    <phoneticPr fontId="2"/>
  </si>
  <si>
    <t>　　交付機関名：</t>
    <rPh sb="2" eb="4">
      <t>コウフ</t>
    </rPh>
    <rPh sb="4" eb="7">
      <t>キカンメイ</t>
    </rPh>
    <phoneticPr fontId="2"/>
  </si>
  <si>
    <t>先端設備等の種類について、減価償却資産の種類（機械及び装置、器具及び備品、測定工具及び検査工具、建物付属設備）を記載しているか。</t>
    <rPh sb="0" eb="2">
      <t>センタン</t>
    </rPh>
    <rPh sb="2" eb="4">
      <t>セツビ</t>
    </rPh>
    <rPh sb="4" eb="5">
      <t>トウ</t>
    </rPh>
    <rPh sb="6" eb="8">
      <t>シュルイ</t>
    </rPh>
    <rPh sb="13" eb="15">
      <t>ゲンカ</t>
    </rPh>
    <rPh sb="15" eb="17">
      <t>ショウキャク</t>
    </rPh>
    <rPh sb="17" eb="19">
      <t>シサン</t>
    </rPh>
    <rPh sb="20" eb="22">
      <t>シュルイ</t>
    </rPh>
    <rPh sb="23" eb="25">
      <t>キカイ</t>
    </rPh>
    <rPh sb="25" eb="26">
      <t>オヨ</t>
    </rPh>
    <rPh sb="27" eb="29">
      <t>ソウチ</t>
    </rPh>
    <rPh sb="30" eb="32">
      <t>キグ</t>
    </rPh>
    <rPh sb="32" eb="33">
      <t>オヨ</t>
    </rPh>
    <rPh sb="34" eb="36">
      <t>ビヒン</t>
    </rPh>
    <rPh sb="37" eb="39">
      <t>ソクテイ</t>
    </rPh>
    <rPh sb="39" eb="41">
      <t>コウグ</t>
    </rPh>
    <rPh sb="41" eb="42">
      <t>オヨ</t>
    </rPh>
    <rPh sb="43" eb="45">
      <t>ケンサ</t>
    </rPh>
    <rPh sb="45" eb="47">
      <t>コウグ</t>
    </rPh>
    <rPh sb="48" eb="50">
      <t>タテモノ</t>
    </rPh>
    <rPh sb="50" eb="52">
      <t>フゾク</t>
    </rPh>
    <rPh sb="52" eb="54">
      <t>セツビ</t>
    </rPh>
    <rPh sb="56" eb="58">
      <t>キサイ</t>
    </rPh>
    <phoneticPr fontId="2"/>
  </si>
  <si>
    <t>　認定された場合、貴事業者名を新発田市ＨＰ等で公表することは可能か。　※協力依頼です。　</t>
    <rPh sb="12" eb="13">
      <t>モノ</t>
    </rPh>
    <rPh sb="15" eb="19">
      <t>シバタシ</t>
    </rPh>
    <phoneticPr fontId="2"/>
  </si>
  <si>
    <t>認定支援機関
確認書</t>
    <rPh sb="0" eb="1">
      <t>ニンテイ</t>
    </rPh>
    <rPh sb="3" eb="5">
      <t>キカン</t>
    </rPh>
    <rPh sb="7" eb="10">
      <t>カクニンショ</t>
    </rPh>
    <phoneticPr fontId="2"/>
  </si>
  <si>
    <t>認定支援機関ID番号は記載されているか。</t>
    <rPh sb="0" eb="2">
      <t>ニンテイ</t>
    </rPh>
    <rPh sb="2" eb="4">
      <t>シエン</t>
    </rPh>
    <rPh sb="4" eb="6">
      <t>キカン</t>
    </rPh>
    <rPh sb="8" eb="10">
      <t>バンゴウ</t>
    </rPh>
    <rPh sb="11" eb="13">
      <t>キサイ</t>
    </rPh>
    <phoneticPr fontId="2"/>
  </si>
  <si>
    <r>
      <t>【下記項目について提出前に確認を行い、右側のチェック欄に「</t>
    </r>
    <r>
      <rPr>
        <b/>
        <sz val="16"/>
        <color auto="1"/>
        <rFont val="游ゴシック"/>
      </rPr>
      <t>✓</t>
    </r>
    <r>
      <rPr>
        <b/>
        <sz val="15"/>
        <color auto="1"/>
        <rFont val="游ゴシック"/>
      </rPr>
      <t>」をチェックしてください】</t>
    </r>
    <rPh sb="1" eb="3">
      <t>カキ</t>
    </rPh>
    <rPh sb="3" eb="5">
      <t>コウモク</t>
    </rPh>
    <rPh sb="9" eb="11">
      <t>テイシュツ</t>
    </rPh>
    <rPh sb="11" eb="12">
      <t>マエ</t>
    </rPh>
    <rPh sb="13" eb="15">
      <t>カクニン</t>
    </rPh>
    <rPh sb="16" eb="17">
      <t>オコナ</t>
    </rPh>
    <rPh sb="19" eb="21">
      <t>ミギガワ</t>
    </rPh>
    <rPh sb="26" eb="27">
      <t>ラン</t>
    </rPh>
    <phoneticPr fontId="23"/>
  </si>
  <si>
    <t>設備の名称/型式、取得年月、所在地、設備等の種類、単価、数量、金額等が申請書の記載と一致するか。</t>
    <rPh sb="0" eb="2">
      <t>セツビ</t>
    </rPh>
    <rPh sb="3" eb="5">
      <t>メイショウ</t>
    </rPh>
    <rPh sb="6" eb="8">
      <t>カタシキ</t>
    </rPh>
    <rPh sb="9" eb="11">
      <t>シュトク</t>
    </rPh>
    <rPh sb="11" eb="13">
      <t>ネンゲツ</t>
    </rPh>
    <rPh sb="14" eb="17">
      <t>ショザイチ</t>
    </rPh>
    <rPh sb="18" eb="20">
      <t>セツビ</t>
    </rPh>
    <rPh sb="20" eb="21">
      <t>トウ</t>
    </rPh>
    <rPh sb="22" eb="24">
      <t>シュルイ</t>
    </rPh>
    <rPh sb="25" eb="27">
      <t>タンカ</t>
    </rPh>
    <rPh sb="28" eb="30">
      <t>スウリョウ</t>
    </rPh>
    <rPh sb="31" eb="33">
      <t>キンガク</t>
    </rPh>
    <rPh sb="33" eb="34">
      <t>トウ</t>
    </rPh>
    <rPh sb="35" eb="38">
      <t>シンセイショ</t>
    </rPh>
    <rPh sb="39" eb="41">
      <t>キサイ</t>
    </rPh>
    <rPh sb="42" eb="44">
      <t>イッチ</t>
    </rPh>
    <phoneticPr fontId="2"/>
  </si>
  <si>
    <t>賃上げ方針の表明の有無が適正に反映されているか。</t>
    <rPh sb="0" eb="2">
      <t>チンア</t>
    </rPh>
    <rPh sb="3" eb="5">
      <t>ホウシン</t>
    </rPh>
    <rPh sb="6" eb="8">
      <t>ヒョウメイ</t>
    </rPh>
    <rPh sb="9" eb="11">
      <t>ウム</t>
    </rPh>
    <rPh sb="12" eb="14">
      <t>テキセイ</t>
    </rPh>
    <rPh sb="15" eb="17">
      <t>ハンエイ</t>
    </rPh>
    <phoneticPr fontId="2"/>
  </si>
  <si>
    <t>可</t>
    <rPh sb="0" eb="1">
      <t>カ</t>
    </rPh>
    <phoneticPr fontId="2"/>
  </si>
  <si>
    <t>不可</t>
    <rPh sb="0" eb="2">
      <t>フカ</t>
    </rPh>
    <phoneticPr fontId="2"/>
  </si>
  <si>
    <t>（いずれかに✓をしてください）</t>
  </si>
  <si>
    <t>　本計画の申請に併せて補助金等の申請を予定している場合、補助金等の名称等を記載</t>
  </si>
  <si>
    <r>
      <t>　２　提出書類の記載事項　</t>
    </r>
    <r>
      <rPr>
        <sz val="14"/>
        <color auto="1"/>
        <rFont val="游ゴシック"/>
      </rPr>
      <t>※番号は先端設備等導入計画の項目番号と対応</t>
    </r>
    <rPh sb="3" eb="5">
      <t>テイシュツ</t>
    </rPh>
    <rPh sb="5" eb="7">
      <t>ショルイ</t>
    </rPh>
    <rPh sb="8" eb="10">
      <t>キサイ</t>
    </rPh>
    <rPh sb="10" eb="12">
      <t>ジコウ</t>
    </rPh>
    <rPh sb="14" eb="16">
      <t>バンゴウ</t>
    </rPh>
    <rPh sb="17" eb="19">
      <t>センタン</t>
    </rPh>
    <rPh sb="19" eb="21">
      <t>セツビ</t>
    </rPh>
    <rPh sb="21" eb="22">
      <t>トウ</t>
    </rPh>
    <rPh sb="22" eb="24">
      <t>ドウニュウ</t>
    </rPh>
    <rPh sb="24" eb="26">
      <t>ケイカク</t>
    </rPh>
    <rPh sb="27" eb="29">
      <t>コウモク</t>
    </rPh>
    <rPh sb="29" eb="31">
      <t>バンゴウ</t>
    </rPh>
    <rPh sb="32" eb="34">
      <t>タイオウ</t>
    </rPh>
    <phoneticPr fontId="23"/>
  </si>
  <si>
    <t>・先端設備等に係る投資計画に関する確認書</t>
    <rPh sb="1" eb="3">
      <t>センタン</t>
    </rPh>
    <rPh sb="3" eb="5">
      <t>セツビ</t>
    </rPh>
    <rPh sb="5" eb="6">
      <t>トウ</t>
    </rPh>
    <rPh sb="7" eb="8">
      <t>カカ</t>
    </rPh>
    <rPh sb="9" eb="11">
      <t>トウシ</t>
    </rPh>
    <rPh sb="11" eb="13">
      <t>ケイカク</t>
    </rPh>
    <rPh sb="14" eb="15">
      <t>カン</t>
    </rPh>
    <rPh sb="17" eb="19">
      <t>カクニン</t>
    </rPh>
    <rPh sb="19" eb="20">
      <t>ショ</t>
    </rPh>
    <phoneticPr fontId="2"/>
  </si>
  <si>
    <r>
      <t>「自社の経営状況」については、売上高の財務指標や顧客の数などを分析し、</t>
    </r>
    <r>
      <rPr>
        <u/>
        <sz val="15.5"/>
        <color auto="1"/>
        <rFont val="游ゴシック"/>
      </rPr>
      <t>自社の強み・弱み</t>
    </r>
    <r>
      <rPr>
        <sz val="15.5"/>
        <color auto="1"/>
        <rFont val="游ゴシック"/>
      </rPr>
      <t>等について記載しているか。</t>
    </r>
    <rPh sb="1" eb="3">
      <t>ジシャ</t>
    </rPh>
    <rPh sb="4" eb="6">
      <t>ケイエイ</t>
    </rPh>
    <rPh sb="6" eb="8">
      <t>ジョウキョウ</t>
    </rPh>
    <rPh sb="15" eb="17">
      <t>ウリアゲ</t>
    </rPh>
    <rPh sb="17" eb="18">
      <t>ダカ</t>
    </rPh>
    <rPh sb="19" eb="21">
      <t>ザイム</t>
    </rPh>
    <rPh sb="21" eb="23">
      <t>シヒョウ</t>
    </rPh>
    <rPh sb="24" eb="26">
      <t>コキャク</t>
    </rPh>
    <rPh sb="27" eb="28">
      <t>カズ</t>
    </rPh>
    <rPh sb="31" eb="33">
      <t>ブンセキ</t>
    </rPh>
    <rPh sb="35" eb="37">
      <t>ジシャ</t>
    </rPh>
    <rPh sb="38" eb="39">
      <t>ツヨ</t>
    </rPh>
    <rPh sb="41" eb="42">
      <t>ヨワ</t>
    </rPh>
    <rPh sb="43" eb="44">
      <t>トウ</t>
    </rPh>
    <rPh sb="48" eb="50">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</si>
</sst>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游ゴシック"/>
      <family val="3"/>
      <scheme val="minor"/>
    </font>
    <font>
      <sz val="11"/>
      <color theme="1"/>
      <name val="游ゴシック"/>
      <family val="3"/>
      <scheme val="minor"/>
    </font>
    <font>
      <sz val="6"/>
      <color auto="1"/>
      <name val="游ゴシック"/>
      <family val="3"/>
    </font>
    <font>
      <sz val="11"/>
      <color auto="1"/>
      <name val="ＭＳ Ｐゴシック"/>
      <family val="3"/>
    </font>
    <font>
      <b/>
      <sz val="24"/>
      <color theme="0"/>
      <name val="ＭＳ Ｐゴシック"/>
      <family val="3"/>
    </font>
    <font>
      <b/>
      <sz val="18"/>
      <color auto="1"/>
      <name val="ＭＳ Ｐゴシック"/>
      <family val="3"/>
    </font>
    <font>
      <b/>
      <sz val="15"/>
      <color auto="1"/>
      <name val="ＭＳ Ｐゴシック"/>
      <family val="3"/>
    </font>
    <font>
      <b/>
      <sz val="14"/>
      <color auto="1"/>
      <name val="ＭＳ Ｐゴシック"/>
      <family val="3"/>
    </font>
    <font>
      <b/>
      <sz val="15"/>
      <color auto="1"/>
      <name val="游ゴシック"/>
      <family val="3"/>
      <scheme val="minor"/>
    </font>
    <font>
      <b/>
      <sz val="22"/>
      <color auto="1"/>
      <name val="游ゴシック"/>
      <family val="3"/>
      <scheme val="minor"/>
    </font>
    <font>
      <sz val="15.5"/>
      <color auto="1"/>
      <name val="游ゴシック"/>
      <family val="3"/>
      <scheme val="minor"/>
    </font>
    <font>
      <sz val="15"/>
      <color auto="1"/>
      <name val="游ゴシック"/>
      <family val="3"/>
      <scheme val="minor"/>
    </font>
    <font>
      <sz val="13"/>
      <color auto="1"/>
      <name val="游ゴシック"/>
      <family val="3"/>
      <scheme val="minor"/>
    </font>
    <font>
      <sz val="14"/>
      <color auto="1"/>
      <name val="游ゴシック"/>
      <family val="3"/>
      <scheme val="minor"/>
    </font>
    <font>
      <sz val="12"/>
      <color auto="1"/>
      <name val="游ゴシック"/>
      <family val="3"/>
      <scheme val="minor"/>
    </font>
    <font>
      <b/>
      <sz val="11"/>
      <color auto="1"/>
      <name val="ＭＳ Ｐゴシック"/>
      <family val="3"/>
    </font>
    <font>
      <b/>
      <sz val="16"/>
      <color auto="1"/>
      <name val="ＭＳ Ｐゴシック"/>
      <family val="3"/>
    </font>
    <font>
      <sz val="16"/>
      <color auto="1"/>
      <name val="游ゴシック"/>
      <family val="3"/>
      <scheme val="minor"/>
    </font>
    <font>
      <sz val="17"/>
      <color auto="1"/>
      <name val="ＭＳ Ｐゴシック"/>
      <family val="3"/>
    </font>
    <font>
      <sz val="12"/>
      <color auto="1"/>
      <name val="ＭＳ Ｐゴシック"/>
      <family val="3"/>
    </font>
    <font>
      <sz val="11"/>
      <color auto="1"/>
      <name val="游ゴシック"/>
      <family val="3"/>
      <scheme val="minor"/>
    </font>
    <font>
      <sz val="18"/>
      <color auto="1"/>
      <name val="ＭＳ Ｐゴシック"/>
      <family val="3"/>
    </font>
    <font>
      <sz val="20"/>
      <color auto="1"/>
      <name val="游ゴシック"/>
      <family val="3"/>
      <scheme val="minor"/>
    </font>
    <font>
      <sz val="6"/>
      <color auto="1"/>
      <name val="ＭＳ Ｐゴシック"/>
      <family val="3"/>
    </font>
  </fonts>
  <fills count="6">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rgb="FFFFFF99"/>
        <bgColor rgb="FF000000"/>
      </patternFill>
    </fill>
    <fill>
      <patternFill patternType="solid">
        <fgColor theme="0"/>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0" fontId="1" fillId="0" borderId="0"/>
  </cellStyleXfs>
  <cellXfs count="130">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4"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0" xfId="1" applyFont="1" applyFill="1" applyBorder="1" applyAlignment="1">
      <alignment horizontal="left" vertical="center"/>
    </xf>
    <xf numFmtId="0" fontId="7" fillId="3" borderId="1"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8" fillId="0" borderId="4" xfId="1" applyFont="1" applyFill="1" applyBorder="1" applyAlignment="1">
      <alignment horizontal="left" vertical="center" wrapText="1"/>
    </xf>
    <xf numFmtId="0" fontId="9" fillId="4"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1" fillId="0" borderId="6"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2" fillId="0" borderId="6" xfId="1" applyNumberFormat="1" applyFont="1" applyFill="1" applyBorder="1" applyAlignment="1">
      <alignment horizontal="center" vertical="center" wrapText="1"/>
    </xf>
    <xf numFmtId="0" fontId="13" fillId="0" borderId="10" xfId="1" applyFont="1" applyFill="1" applyBorder="1" applyAlignment="1">
      <alignment horizontal="center" vertical="center" textRotation="255" wrapText="1"/>
    </xf>
    <xf numFmtId="0" fontId="13" fillId="0" borderId="11" xfId="1" applyFont="1" applyFill="1" applyBorder="1" applyAlignment="1">
      <alignment horizontal="center" vertical="center" textRotation="255" wrapText="1"/>
    </xf>
    <xf numFmtId="0" fontId="13" fillId="0" borderId="12" xfId="1" applyFont="1" applyFill="1" applyBorder="1" applyAlignment="1">
      <alignment horizontal="center" vertical="center" textRotation="255" wrapText="1"/>
    </xf>
    <xf numFmtId="56" fontId="14" fillId="0" borderId="7" xfId="1" quotePrefix="1" applyNumberFormat="1" applyFont="1" applyFill="1" applyBorder="1" applyAlignment="1">
      <alignment horizontal="center" vertical="center" wrapText="1"/>
    </xf>
    <xf numFmtId="56" fontId="14" fillId="0" borderId="8" xfId="1" quotePrefix="1" applyNumberFormat="1" applyFont="1" applyFill="1" applyBorder="1" applyAlignment="1">
      <alignment horizontal="center" vertical="center" wrapText="1"/>
    </xf>
    <xf numFmtId="56" fontId="14" fillId="0" borderId="13" xfId="1" quotePrefix="1" applyNumberFormat="1" applyFont="1" applyFill="1" applyBorder="1" applyAlignment="1">
      <alignment horizontal="center" vertical="center" wrapText="1"/>
    </xf>
    <xf numFmtId="0" fontId="10" fillId="0" borderId="14" xfId="1" applyFont="1" applyFill="1" applyBorder="1" applyAlignment="1">
      <alignment horizontal="left" vertical="center"/>
    </xf>
    <xf numFmtId="0" fontId="10" fillId="0" borderId="15" xfId="1" applyFont="1" applyFill="1" applyBorder="1" applyAlignment="1">
      <alignment horizontal="left" vertical="center"/>
    </xf>
    <xf numFmtId="0" fontId="14" fillId="0" borderId="16" xfId="1" applyFont="1" applyFill="1" applyBorder="1" applyAlignment="1">
      <alignment horizontal="left" vertical="center" wrapText="1"/>
    </xf>
    <xf numFmtId="0" fontId="14" fillId="0" borderId="15" xfId="1" applyFont="1" applyFill="1" applyBorder="1" applyAlignment="1">
      <alignment horizontal="left" vertical="center" wrapText="1"/>
    </xf>
    <xf numFmtId="0" fontId="3" fillId="0" borderId="0" xfId="1" applyFont="1" applyFill="1" applyBorder="1" applyAlignment="1">
      <alignment horizontal="left" vertical="center"/>
    </xf>
    <xf numFmtId="0" fontId="7" fillId="3" borderId="17" xfId="1" applyFont="1" applyFill="1" applyBorder="1" applyAlignment="1">
      <alignment horizontal="center" vertical="center" shrinkToFit="1"/>
    </xf>
    <xf numFmtId="0" fontId="7" fillId="3" borderId="18" xfId="1" applyFont="1" applyFill="1" applyBorder="1" applyAlignment="1">
      <alignment horizontal="center" vertical="center" shrinkToFit="1"/>
    </xf>
    <xf numFmtId="0" fontId="7" fillId="3" borderId="19" xfId="1" applyFont="1" applyFill="1" applyBorder="1" applyAlignment="1">
      <alignment horizontal="center" vertical="center" shrinkToFit="1"/>
    </xf>
    <xf numFmtId="0" fontId="9" fillId="4" borderId="20" xfId="1" applyFont="1" applyFill="1" applyBorder="1" applyAlignment="1">
      <alignment horizontal="left" vertical="center" wrapText="1"/>
    </xf>
    <xf numFmtId="0" fontId="10" fillId="0" borderId="21" xfId="1" applyFont="1" applyFill="1" applyBorder="1" applyAlignment="1">
      <alignment horizontal="left" vertical="center" wrapText="1"/>
    </xf>
    <xf numFmtId="0" fontId="10" fillId="0" borderId="22" xfId="1" applyFont="1" applyFill="1" applyBorder="1" applyAlignment="1">
      <alignment horizontal="left" vertical="center" wrapText="1"/>
    </xf>
    <xf numFmtId="0" fontId="11" fillId="0" borderId="17"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2" fillId="0" borderId="17" xfId="1" applyNumberFormat="1" applyFont="1" applyFill="1" applyBorder="1" applyAlignment="1">
      <alignment horizontal="center" vertical="center" wrapText="1"/>
    </xf>
    <xf numFmtId="0" fontId="13" fillId="0" borderId="22" xfId="1" applyFont="1" applyFill="1" applyBorder="1" applyAlignment="1">
      <alignment horizontal="center" vertical="center" wrapText="1"/>
    </xf>
    <xf numFmtId="56" fontId="14" fillId="0" borderId="18" xfId="1" quotePrefix="1" applyNumberFormat="1" applyFont="1" applyFill="1" applyBorder="1" applyAlignment="1">
      <alignment horizontal="center" vertical="center" wrapText="1"/>
    </xf>
    <xf numFmtId="56" fontId="14" fillId="0" borderId="23" xfId="1" quotePrefix="1" applyNumberFormat="1" applyFont="1" applyFill="1" applyBorder="1" applyAlignment="1">
      <alignment horizontal="center" vertical="center" wrapText="1"/>
    </xf>
    <xf numFmtId="56" fontId="14" fillId="0" borderId="19" xfId="1" quotePrefix="1" applyNumberFormat="1" applyFont="1" applyFill="1" applyBorder="1" applyAlignment="1">
      <alignment horizontal="center" vertical="center" wrapText="1"/>
    </xf>
    <xf numFmtId="0" fontId="10" fillId="0" borderId="25" xfId="1" applyFont="1" applyFill="1" applyBorder="1" applyAlignment="1">
      <alignment horizontal="left" vertical="center"/>
    </xf>
    <xf numFmtId="0" fontId="10" fillId="0" borderId="4" xfId="1" applyFont="1" applyFill="1" applyBorder="1" applyAlignment="1">
      <alignment horizontal="left" vertical="center"/>
    </xf>
    <xf numFmtId="0" fontId="14" fillId="0" borderId="0"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5" fillId="0" borderId="0" xfId="1" applyFont="1" applyFill="1" applyBorder="1" applyAlignment="1">
      <alignment horizontal="center" vertical="center"/>
    </xf>
    <xf numFmtId="0" fontId="7" fillId="3" borderId="26" xfId="1" applyFont="1" applyFill="1" applyBorder="1" applyAlignment="1">
      <alignment horizontal="center" vertical="center" shrinkToFit="1"/>
    </xf>
    <xf numFmtId="0" fontId="7" fillId="3" borderId="27"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15" fillId="0" borderId="0" xfId="1" applyFont="1" applyFill="1" applyBorder="1" applyAlignment="1">
      <alignment horizontal="center" vertical="center" wrapText="1"/>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0" xfId="1" applyFont="1" applyFill="1" applyBorder="1" applyAlignment="1">
      <alignment horizontal="left" vertical="center" wrapText="1"/>
    </xf>
    <xf numFmtId="0" fontId="10" fillId="0" borderId="30" xfId="0" applyFont="1" applyBorder="1" applyAlignment="1">
      <alignment vertical="center"/>
    </xf>
    <xf numFmtId="0" fontId="10" fillId="0" borderId="30" xfId="0" applyFont="1" applyBorder="1" applyAlignment="1">
      <alignment vertical="center" wrapText="1"/>
    </xf>
    <xf numFmtId="20" fontId="10" fillId="0" borderId="30" xfId="0" applyNumberFormat="1" applyFont="1" applyFill="1" applyBorder="1" applyAlignment="1">
      <alignment vertical="center" wrapText="1"/>
    </xf>
    <xf numFmtId="0" fontId="10" fillId="0" borderId="32" xfId="1" applyFont="1" applyFill="1" applyBorder="1" applyAlignment="1">
      <alignment horizontal="left" vertical="center" wrapText="1"/>
    </xf>
    <xf numFmtId="0" fontId="10" fillId="0" borderId="33" xfId="1" applyFont="1" applyFill="1" applyBorder="1" applyAlignment="1">
      <alignment horizontal="left" vertical="center" wrapText="1"/>
    </xf>
    <xf numFmtId="0" fontId="7" fillId="5" borderId="29" xfId="1" applyFont="1" applyFill="1" applyBorder="1" applyAlignment="1">
      <alignment horizontal="center" vertical="center" shrinkToFit="1"/>
    </xf>
    <xf numFmtId="0" fontId="7" fillId="5" borderId="30" xfId="1" applyFont="1" applyFill="1" applyBorder="1" applyAlignment="1">
      <alignment horizontal="center" vertical="center" shrinkToFit="1"/>
    </xf>
    <xf numFmtId="0" fontId="7" fillId="5" borderId="30" xfId="1" applyFont="1" applyFill="1" applyBorder="1" applyAlignment="1">
      <alignment vertical="center" shrinkToFit="1"/>
    </xf>
    <xf numFmtId="0" fontId="7" fillId="5" borderId="33" xfId="1" applyFont="1" applyFill="1" applyBorder="1" applyAlignment="1">
      <alignment horizontal="center" vertical="center" shrinkToFi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0" xfId="0" applyFont="1" applyBorder="1" applyAlignment="1">
      <alignment horizontal="left" vertical="center"/>
    </xf>
    <xf numFmtId="0" fontId="10" fillId="0" borderId="22" xfId="0" applyFont="1" applyBorder="1" applyAlignment="1">
      <alignment vertical="center"/>
    </xf>
    <xf numFmtId="0" fontId="10" fillId="0" borderId="22" xfId="0" applyFont="1" applyBorder="1" applyAlignment="1">
      <alignment vertical="center" wrapText="1"/>
    </xf>
    <xf numFmtId="20" fontId="10" fillId="0" borderId="22" xfId="0" applyNumberFormat="1" applyFont="1" applyFill="1" applyBorder="1" applyAlignment="1">
      <alignment vertical="center" wrapText="1"/>
    </xf>
    <xf numFmtId="0" fontId="10" fillId="0" borderId="34"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7" fillId="5" borderId="21" xfId="1" applyFont="1" applyFill="1" applyBorder="1" applyAlignment="1">
      <alignment horizontal="center" vertical="center" shrinkToFit="1"/>
    </xf>
    <xf numFmtId="0" fontId="7" fillId="5" borderId="22" xfId="1" applyFont="1" applyFill="1" applyBorder="1" applyAlignment="1">
      <alignment horizontal="center" vertical="center" shrinkToFit="1"/>
    </xf>
    <xf numFmtId="0" fontId="7" fillId="5" borderId="22" xfId="1" applyFont="1" applyFill="1" applyBorder="1" applyAlignment="1">
      <alignment vertical="center" shrinkToFit="1"/>
    </xf>
    <xf numFmtId="0" fontId="7" fillId="5" borderId="35" xfId="1" applyFont="1" applyFill="1" applyBorder="1" applyAlignment="1">
      <alignment horizontal="center" vertical="center" shrinkToFit="1"/>
    </xf>
    <xf numFmtId="0" fontId="14" fillId="0" borderId="31" xfId="1" applyFont="1" applyFill="1" applyBorder="1" applyAlignment="1">
      <alignment horizontal="left" vertical="center"/>
    </xf>
    <xf numFmtId="0" fontId="14" fillId="0" borderId="33" xfId="0" applyFont="1" applyBorder="1" applyAlignment="1">
      <alignment vertical="center"/>
    </xf>
    <xf numFmtId="0" fontId="16" fillId="5" borderId="18" xfId="1" applyFont="1" applyFill="1" applyBorder="1" applyAlignment="1">
      <alignment vertical="center" shrinkToFit="1"/>
    </xf>
    <xf numFmtId="0" fontId="7" fillId="5" borderId="19" xfId="1" applyFont="1" applyFill="1" applyBorder="1" applyAlignment="1">
      <alignment horizontal="center" vertical="center" shrinkToFit="1"/>
    </xf>
    <xf numFmtId="0" fontId="17" fillId="0" borderId="21" xfId="1" applyFont="1" applyFill="1" applyBorder="1" applyAlignment="1">
      <alignment horizontal="left" vertical="center"/>
    </xf>
    <xf numFmtId="0" fontId="17" fillId="0" borderId="35" xfId="0" applyFont="1" applyBorder="1" applyAlignment="1">
      <alignment horizontal="left" vertical="center" wrapText="1"/>
    </xf>
    <xf numFmtId="0" fontId="16" fillId="3" borderId="27" xfId="1" applyFont="1" applyFill="1" applyBorder="1" applyAlignment="1">
      <alignment vertical="center" shrinkToFit="1"/>
    </xf>
    <xf numFmtId="0" fontId="7" fillId="3" borderId="28" xfId="1" applyFont="1" applyFill="1" applyBorder="1" applyAlignment="1">
      <alignment horizontal="center" vertical="center"/>
    </xf>
    <xf numFmtId="0" fontId="18" fillId="0" borderId="0" xfId="1" applyFont="1" applyFill="1" applyBorder="1" applyAlignment="1">
      <alignment horizontal="right" vertical="center"/>
    </xf>
    <xf numFmtId="0" fontId="16" fillId="5" borderId="30" xfId="1" applyFont="1" applyFill="1" applyBorder="1" applyAlignment="1">
      <alignment horizontal="center" vertical="center" shrinkToFit="1"/>
    </xf>
    <xf numFmtId="0" fontId="7" fillId="5" borderId="28" xfId="1" applyFont="1" applyFill="1" applyBorder="1" applyAlignment="1">
      <alignment horizontal="center" vertical="center"/>
    </xf>
    <xf numFmtId="0" fontId="16" fillId="5" borderId="22" xfId="1" applyFont="1" applyFill="1" applyBorder="1" applyAlignment="1">
      <alignment horizontal="center" vertical="center" shrinkToFit="1"/>
    </xf>
    <xf numFmtId="0" fontId="19" fillId="0" borderId="0" xfId="1" applyFont="1" applyFill="1" applyBorder="1" applyAlignment="1">
      <alignment horizontal="left" vertical="center" wrapText="1"/>
    </xf>
    <xf numFmtId="0" fontId="17" fillId="0" borderId="19" xfId="0" applyFont="1" applyBorder="1" applyAlignment="1">
      <alignment horizontal="left" vertical="center" wrapText="1"/>
    </xf>
    <xf numFmtId="0" fontId="14" fillId="0" borderId="25" xfId="1" applyFont="1" applyFill="1" applyBorder="1" applyAlignment="1">
      <alignment horizontal="left" vertical="center"/>
    </xf>
    <xf numFmtId="0" fontId="14" fillId="0" borderId="4" xfId="1" applyFont="1" applyFill="1" applyBorder="1" applyAlignment="1">
      <alignment horizontal="left" vertical="center"/>
    </xf>
    <xf numFmtId="0" fontId="20" fillId="0" borderId="35" xfId="0" applyFont="1" applyBorder="1" applyAlignment="1">
      <alignment vertical="center"/>
    </xf>
    <xf numFmtId="0" fontId="21" fillId="0" borderId="0" xfId="1" applyFont="1" applyFill="1" applyBorder="1" applyAlignment="1">
      <alignment horizontal="right" vertical="center"/>
    </xf>
    <xf numFmtId="0" fontId="17" fillId="0" borderId="36" xfId="0" applyFont="1" applyBorder="1" applyAlignment="1">
      <alignment horizontal="right" vertical="center"/>
    </xf>
    <xf numFmtId="0" fontId="14" fillId="0" borderId="37" xfId="0" applyFont="1" applyBorder="1" applyAlignment="1">
      <alignment horizontal="right" vertical="center"/>
    </xf>
    <xf numFmtId="0" fontId="8" fillId="0" borderId="38"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39" xfId="0" applyFont="1" applyBorder="1" applyAlignment="1">
      <alignment horizontal="left" vertical="center"/>
    </xf>
    <xf numFmtId="0" fontId="10" fillId="0" borderId="18" xfId="0" applyFont="1" applyBorder="1" applyAlignment="1">
      <alignment vertical="center"/>
    </xf>
    <xf numFmtId="0" fontId="10" fillId="0" borderId="18" xfId="0" applyFont="1" applyBorder="1" applyAlignment="1">
      <alignment vertical="center" wrapText="1"/>
    </xf>
    <xf numFmtId="20" fontId="10" fillId="0" borderId="18" xfId="0" applyNumberFormat="1" applyFont="1" applyFill="1" applyBorder="1" applyAlignment="1">
      <alignment vertical="center" wrapText="1"/>
    </xf>
    <xf numFmtId="0" fontId="10" fillId="0" borderId="23"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4" fillId="0" borderId="40" xfId="0" applyFont="1" applyBorder="1" applyAlignment="1">
      <alignment horizontal="center" vertical="center"/>
    </xf>
    <xf numFmtId="58" fontId="22" fillId="0" borderId="28" xfId="1" applyNumberFormat="1" applyFont="1" applyFill="1" applyBorder="1" applyAlignment="1">
      <alignment horizontal="center" vertical="center" shrinkToFit="1"/>
    </xf>
    <xf numFmtId="0" fontId="7" fillId="5" borderId="41" xfId="1" applyFont="1" applyFill="1" applyBorder="1" applyAlignment="1">
      <alignment horizontal="center" vertical="center" shrinkToFit="1"/>
    </xf>
    <xf numFmtId="0" fontId="7" fillId="5" borderId="42" xfId="1" applyFont="1" applyFill="1" applyBorder="1" applyAlignment="1">
      <alignment horizontal="center" vertical="center" shrinkToFit="1"/>
    </xf>
    <xf numFmtId="0" fontId="16" fillId="5" borderId="42" xfId="1" applyFont="1" applyFill="1" applyBorder="1" applyAlignment="1">
      <alignment horizontal="center" vertical="center" shrinkToFit="1"/>
    </xf>
    <xf numFmtId="0" fontId="7" fillId="5" borderId="43" xfId="1" applyFont="1" applyFill="1" applyBorder="1" applyAlignment="1">
      <alignment horizontal="center" vertical="center"/>
    </xf>
    <xf numFmtId="58" fontId="20" fillId="0" borderId="44" xfId="1" applyNumberFormat="1" applyFont="1" applyFill="1" applyBorder="1" applyAlignment="1">
      <alignment horizontal="center" vertical="center" wrapText="1"/>
    </xf>
    <xf numFmtId="58" fontId="22" fillId="0" borderId="45" xfId="1" applyNumberFormat="1" applyFont="1" applyFill="1" applyBorder="1" applyAlignment="1">
      <alignment horizontal="center" vertical="center" shrinkToFit="1"/>
    </xf>
    <xf numFmtId="0" fontId="9" fillId="4" borderId="46" xfId="1" applyFont="1" applyFill="1" applyBorder="1" applyAlignment="1">
      <alignment horizontal="left" vertical="center" wrapText="1"/>
    </xf>
    <xf numFmtId="58" fontId="22" fillId="0" borderId="47" xfId="1" applyNumberFormat="1" applyFont="1" applyFill="1" applyBorder="1" applyAlignment="1">
      <alignment horizontal="center" vertical="center" shrinkToFit="1"/>
    </xf>
    <xf numFmtId="58" fontId="22" fillId="0" borderId="48" xfId="1" applyNumberFormat="1" applyFont="1" applyFill="1" applyBorder="1" applyAlignment="1">
      <alignment horizontal="center" vertical="center" shrinkToFit="1"/>
    </xf>
    <xf numFmtId="58" fontId="22" fillId="0" borderId="49" xfId="1" applyNumberFormat="1" applyFont="1" applyFill="1" applyBorder="1" applyAlignment="1">
      <alignment horizontal="center" vertical="center" shrinkToFit="1"/>
    </xf>
    <xf numFmtId="58" fontId="22" fillId="0" borderId="50" xfId="1" applyNumberFormat="1" applyFont="1" applyFill="1" applyBorder="1" applyAlignment="1">
      <alignment horizontal="center" vertical="center" shrinkToFit="1"/>
    </xf>
    <xf numFmtId="58" fontId="22" fillId="0" borderId="51" xfId="1" applyNumberFormat="1" applyFont="1" applyFill="1" applyBorder="1" applyAlignment="1">
      <alignment horizontal="center" vertical="center" shrinkToFit="1"/>
    </xf>
    <xf numFmtId="58" fontId="22" fillId="0" borderId="52" xfId="1" applyNumberFormat="1" applyFont="1" applyFill="1" applyBorder="1" applyAlignment="1">
      <alignment horizontal="center" vertical="center" shrinkToFit="1"/>
    </xf>
    <xf numFmtId="58" fontId="14" fillId="0" borderId="53" xfId="1" applyNumberFormat="1" applyFont="1" applyFill="1" applyBorder="1" applyAlignment="1">
      <alignment horizontal="center" vertical="center" shrinkToFit="1"/>
    </xf>
    <xf numFmtId="58" fontId="22" fillId="0" borderId="43" xfId="1" applyNumberFormat="1" applyFont="1" applyFill="1" applyBorder="1" applyAlignment="1">
      <alignment horizontal="center" vertical="center" shrinkToFit="1"/>
    </xf>
    <xf numFmtId="0" fontId="17" fillId="0" borderId="41" xfId="1" applyFont="1" applyFill="1" applyBorder="1" applyAlignment="1">
      <alignment horizontal="left" vertical="center"/>
    </xf>
    <xf numFmtId="0" fontId="20" fillId="0" borderId="52"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O62"/>
  <sheetViews>
    <sheetView tabSelected="1" zoomScale="70" zoomScaleNormal="70" workbookViewId="0">
      <selection activeCell="D37" sqref="D37:N37"/>
    </sheetView>
  </sheetViews>
  <sheetFormatPr defaultRowHeight="13.2"/>
  <cols>
    <col min="1" max="1" width="1.625" style="1" customWidth="1"/>
    <col min="2" max="2" width="7.75" style="2" customWidth="1"/>
    <col min="3" max="3" width="8.375" style="2" customWidth="1"/>
    <col min="4" max="5" width="16.625" style="1" customWidth="1"/>
    <col min="6" max="6" width="30.5" style="1" customWidth="1"/>
    <col min="7" max="9" width="15.5" style="1" customWidth="1"/>
    <col min="10" max="10" width="14" style="1" customWidth="1"/>
    <col min="11" max="11" width="13.5" style="1" customWidth="1"/>
    <col min="12" max="12" width="7.25" style="1" customWidth="1"/>
    <col min="13" max="13" width="9" style="1" customWidth="1"/>
    <col min="14" max="14" width="7.5" style="1" customWidth="1"/>
    <col min="15" max="223" width="9" style="1" customWidth="1"/>
    <col min="224" max="224" width="6.125" style="1" customWidth="1"/>
    <col min="225" max="225" width="16.625" style="1" customWidth="1"/>
    <col min="226" max="226" width="24" style="1" customWidth="1"/>
    <col min="227" max="227" width="16.625" style="1" customWidth="1"/>
    <col min="228" max="228" width="21.625" style="1" customWidth="1"/>
    <col min="229" max="229" width="18" style="1" customWidth="1"/>
    <col min="230" max="230" width="16.625" style="1" customWidth="1"/>
    <col min="231" max="231" width="15.875" style="1" customWidth="1"/>
    <col min="232" max="479" width="9" style="1" customWidth="1"/>
    <col min="480" max="480" width="6.125" style="1" customWidth="1"/>
    <col min="481" max="481" width="16.625" style="1" customWidth="1"/>
    <col min="482" max="482" width="24" style="1" customWidth="1"/>
    <col min="483" max="483" width="16.625" style="1" customWidth="1"/>
    <col min="484" max="484" width="21.625" style="1" customWidth="1"/>
    <col min="485" max="485" width="18" style="1" customWidth="1"/>
    <col min="486" max="486" width="16.625" style="1" customWidth="1"/>
    <col min="487" max="487" width="15.875" style="1" customWidth="1"/>
    <col min="488" max="735" width="9" style="1" customWidth="1"/>
    <col min="736" max="736" width="6.125" style="1" customWidth="1"/>
    <col min="737" max="737" width="16.625" style="1" customWidth="1"/>
    <col min="738" max="738" width="24" style="1" customWidth="1"/>
    <col min="739" max="739" width="16.625" style="1" customWidth="1"/>
    <col min="740" max="740" width="21.625" style="1" customWidth="1"/>
    <col min="741" max="741" width="18" style="1" customWidth="1"/>
    <col min="742" max="742" width="16.625" style="1" customWidth="1"/>
    <col min="743" max="743" width="15.875" style="1" customWidth="1"/>
    <col min="744" max="991" width="9" style="1" customWidth="1"/>
    <col min="992" max="992" width="6.125" style="1" customWidth="1"/>
    <col min="993" max="993" width="16.625" style="1" customWidth="1"/>
    <col min="994" max="994" width="24" style="1" customWidth="1"/>
    <col min="995" max="995" width="16.625" style="1" customWidth="1"/>
    <col min="996" max="996" width="21.625" style="1" customWidth="1"/>
    <col min="997" max="997" width="18" style="1" customWidth="1"/>
    <col min="998" max="998" width="16.625" style="1" customWidth="1"/>
    <col min="999" max="999" width="15.875" style="1" customWidth="1"/>
    <col min="1000" max="1247" width="9" style="1" customWidth="1"/>
    <col min="1248" max="1248" width="6.125" style="1" customWidth="1"/>
    <col min="1249" max="1249" width="16.625" style="1" customWidth="1"/>
    <col min="1250" max="1250" width="24" style="1" customWidth="1"/>
    <col min="1251" max="1251" width="16.625" style="1" customWidth="1"/>
    <col min="1252" max="1252" width="21.625" style="1" customWidth="1"/>
    <col min="1253" max="1253" width="18" style="1" customWidth="1"/>
    <col min="1254" max="1254" width="16.625" style="1" customWidth="1"/>
    <col min="1255" max="1255" width="15.875" style="1" customWidth="1"/>
    <col min="1256" max="1503" width="9" style="1" customWidth="1"/>
    <col min="1504" max="1504" width="6.125" style="1" customWidth="1"/>
    <col min="1505" max="1505" width="16.625" style="1" customWidth="1"/>
    <col min="1506" max="1506" width="24" style="1" customWidth="1"/>
    <col min="1507" max="1507" width="16.625" style="1" customWidth="1"/>
    <col min="1508" max="1508" width="21.625" style="1" customWidth="1"/>
    <col min="1509" max="1509" width="18" style="1" customWidth="1"/>
    <col min="1510" max="1510" width="16.625" style="1" customWidth="1"/>
    <col min="1511" max="1511" width="15.875" style="1" customWidth="1"/>
    <col min="1512" max="1759" width="9" style="1" customWidth="1"/>
    <col min="1760" max="1760" width="6.125" style="1" customWidth="1"/>
    <col min="1761" max="1761" width="16.625" style="1" customWidth="1"/>
    <col min="1762" max="1762" width="24" style="1" customWidth="1"/>
    <col min="1763" max="1763" width="16.625" style="1" customWidth="1"/>
    <col min="1764" max="1764" width="21.625" style="1" customWidth="1"/>
    <col min="1765" max="1765" width="18" style="1" customWidth="1"/>
    <col min="1766" max="1766" width="16.625" style="1" customWidth="1"/>
    <col min="1767" max="1767" width="15.875" style="1" customWidth="1"/>
    <col min="1768" max="2015" width="9" style="1" customWidth="1"/>
    <col min="2016" max="2016" width="6.125" style="1" customWidth="1"/>
    <col min="2017" max="2017" width="16.625" style="1" customWidth="1"/>
    <col min="2018" max="2018" width="24" style="1" customWidth="1"/>
    <col min="2019" max="2019" width="16.625" style="1" customWidth="1"/>
    <col min="2020" max="2020" width="21.625" style="1" customWidth="1"/>
    <col min="2021" max="2021" width="18" style="1" customWidth="1"/>
    <col min="2022" max="2022" width="16.625" style="1" customWidth="1"/>
    <col min="2023" max="2023" width="15.875" style="1" customWidth="1"/>
    <col min="2024" max="2271" width="9" style="1" customWidth="1"/>
    <col min="2272" max="2272" width="6.125" style="1" customWidth="1"/>
    <col min="2273" max="2273" width="16.625" style="1" customWidth="1"/>
    <col min="2274" max="2274" width="24" style="1" customWidth="1"/>
    <col min="2275" max="2275" width="16.625" style="1" customWidth="1"/>
    <col min="2276" max="2276" width="21.625" style="1" customWidth="1"/>
    <col min="2277" max="2277" width="18" style="1" customWidth="1"/>
    <col min="2278" max="2278" width="16.625" style="1" customWidth="1"/>
    <col min="2279" max="2279" width="15.875" style="1" customWidth="1"/>
    <col min="2280" max="2527" width="9" style="1" customWidth="1"/>
    <col min="2528" max="2528" width="6.125" style="1" customWidth="1"/>
    <col min="2529" max="2529" width="16.625" style="1" customWidth="1"/>
    <col min="2530" max="2530" width="24" style="1" customWidth="1"/>
    <col min="2531" max="2531" width="16.625" style="1" customWidth="1"/>
    <col min="2532" max="2532" width="21.625" style="1" customWidth="1"/>
    <col min="2533" max="2533" width="18" style="1" customWidth="1"/>
    <col min="2534" max="2534" width="16.625" style="1" customWidth="1"/>
    <col min="2535" max="2535" width="15.875" style="1" customWidth="1"/>
    <col min="2536" max="2783" width="9" style="1" customWidth="1"/>
    <col min="2784" max="2784" width="6.125" style="1" customWidth="1"/>
    <col min="2785" max="2785" width="16.625" style="1" customWidth="1"/>
    <col min="2786" max="2786" width="24" style="1" customWidth="1"/>
    <col min="2787" max="2787" width="16.625" style="1" customWidth="1"/>
    <col min="2788" max="2788" width="21.625" style="1" customWidth="1"/>
    <col min="2789" max="2789" width="18" style="1" customWidth="1"/>
    <col min="2790" max="2790" width="16.625" style="1" customWidth="1"/>
    <col min="2791" max="2791" width="15.875" style="1" customWidth="1"/>
    <col min="2792" max="3039" width="9" style="1" customWidth="1"/>
    <col min="3040" max="3040" width="6.125" style="1" customWidth="1"/>
    <col min="3041" max="3041" width="16.625" style="1" customWidth="1"/>
    <col min="3042" max="3042" width="24" style="1" customWidth="1"/>
    <col min="3043" max="3043" width="16.625" style="1" customWidth="1"/>
    <col min="3044" max="3044" width="21.625" style="1" customWidth="1"/>
    <col min="3045" max="3045" width="18" style="1" customWidth="1"/>
    <col min="3046" max="3046" width="16.625" style="1" customWidth="1"/>
    <col min="3047" max="3047" width="15.875" style="1" customWidth="1"/>
    <col min="3048" max="3295" width="9" style="1" customWidth="1"/>
    <col min="3296" max="3296" width="6.125" style="1" customWidth="1"/>
    <col min="3297" max="3297" width="16.625" style="1" customWidth="1"/>
    <col min="3298" max="3298" width="24" style="1" customWidth="1"/>
    <col min="3299" max="3299" width="16.625" style="1" customWidth="1"/>
    <col min="3300" max="3300" width="21.625" style="1" customWidth="1"/>
    <col min="3301" max="3301" width="18" style="1" customWidth="1"/>
    <col min="3302" max="3302" width="16.625" style="1" customWidth="1"/>
    <col min="3303" max="3303" width="15.875" style="1" customWidth="1"/>
    <col min="3304" max="3551" width="9" style="1" customWidth="1"/>
    <col min="3552" max="3552" width="6.125" style="1" customWidth="1"/>
    <col min="3553" max="3553" width="16.625" style="1" customWidth="1"/>
    <col min="3554" max="3554" width="24" style="1" customWidth="1"/>
    <col min="3555" max="3555" width="16.625" style="1" customWidth="1"/>
    <col min="3556" max="3556" width="21.625" style="1" customWidth="1"/>
    <col min="3557" max="3557" width="18" style="1" customWidth="1"/>
    <col min="3558" max="3558" width="16.625" style="1" customWidth="1"/>
    <col min="3559" max="3559" width="15.875" style="1" customWidth="1"/>
    <col min="3560" max="3807" width="9" style="1" customWidth="1"/>
    <col min="3808" max="3808" width="6.125" style="1" customWidth="1"/>
    <col min="3809" max="3809" width="16.625" style="1" customWidth="1"/>
    <col min="3810" max="3810" width="24" style="1" customWidth="1"/>
    <col min="3811" max="3811" width="16.625" style="1" customWidth="1"/>
    <col min="3812" max="3812" width="21.625" style="1" customWidth="1"/>
    <col min="3813" max="3813" width="18" style="1" customWidth="1"/>
    <col min="3814" max="3814" width="16.625" style="1" customWidth="1"/>
    <col min="3815" max="3815" width="15.875" style="1" customWidth="1"/>
    <col min="3816" max="4063" width="9" style="1" customWidth="1"/>
    <col min="4064" max="4064" width="6.125" style="1" customWidth="1"/>
    <col min="4065" max="4065" width="16.625" style="1" customWidth="1"/>
    <col min="4066" max="4066" width="24" style="1" customWidth="1"/>
    <col min="4067" max="4067" width="16.625" style="1" customWidth="1"/>
    <col min="4068" max="4068" width="21.625" style="1" customWidth="1"/>
    <col min="4069" max="4069" width="18" style="1" customWidth="1"/>
    <col min="4070" max="4070" width="16.625" style="1" customWidth="1"/>
    <col min="4071" max="4071" width="15.875" style="1" customWidth="1"/>
    <col min="4072" max="4319" width="9" style="1" customWidth="1"/>
    <col min="4320" max="4320" width="6.125" style="1" customWidth="1"/>
    <col min="4321" max="4321" width="16.625" style="1" customWidth="1"/>
    <col min="4322" max="4322" width="24" style="1" customWidth="1"/>
    <col min="4323" max="4323" width="16.625" style="1" customWidth="1"/>
    <col min="4324" max="4324" width="21.625" style="1" customWidth="1"/>
    <col min="4325" max="4325" width="18" style="1" customWidth="1"/>
    <col min="4326" max="4326" width="16.625" style="1" customWidth="1"/>
    <col min="4327" max="4327" width="15.875" style="1" customWidth="1"/>
    <col min="4328" max="4575" width="9" style="1" customWidth="1"/>
    <col min="4576" max="4576" width="6.125" style="1" customWidth="1"/>
    <col min="4577" max="4577" width="16.625" style="1" customWidth="1"/>
    <col min="4578" max="4578" width="24" style="1" customWidth="1"/>
    <col min="4579" max="4579" width="16.625" style="1" customWidth="1"/>
    <col min="4580" max="4580" width="21.625" style="1" customWidth="1"/>
    <col min="4581" max="4581" width="18" style="1" customWidth="1"/>
    <col min="4582" max="4582" width="16.625" style="1" customWidth="1"/>
    <col min="4583" max="4583" width="15.875" style="1" customWidth="1"/>
    <col min="4584" max="4831" width="9" style="1" customWidth="1"/>
    <col min="4832" max="4832" width="6.125" style="1" customWidth="1"/>
    <col min="4833" max="4833" width="16.625" style="1" customWidth="1"/>
    <col min="4834" max="4834" width="24" style="1" customWidth="1"/>
    <col min="4835" max="4835" width="16.625" style="1" customWidth="1"/>
    <col min="4836" max="4836" width="21.625" style="1" customWidth="1"/>
    <col min="4837" max="4837" width="18" style="1" customWidth="1"/>
    <col min="4838" max="4838" width="16.625" style="1" customWidth="1"/>
    <col min="4839" max="4839" width="15.875" style="1" customWidth="1"/>
    <col min="4840" max="5087" width="9" style="1" customWidth="1"/>
    <col min="5088" max="5088" width="6.125" style="1" customWidth="1"/>
    <col min="5089" max="5089" width="16.625" style="1" customWidth="1"/>
    <col min="5090" max="5090" width="24" style="1" customWidth="1"/>
    <col min="5091" max="5091" width="16.625" style="1" customWidth="1"/>
    <col min="5092" max="5092" width="21.625" style="1" customWidth="1"/>
    <col min="5093" max="5093" width="18" style="1" customWidth="1"/>
    <col min="5094" max="5094" width="16.625" style="1" customWidth="1"/>
    <col min="5095" max="5095" width="15.875" style="1" customWidth="1"/>
    <col min="5096" max="5343" width="9" style="1" customWidth="1"/>
    <col min="5344" max="5344" width="6.125" style="1" customWidth="1"/>
    <col min="5345" max="5345" width="16.625" style="1" customWidth="1"/>
    <col min="5346" max="5346" width="24" style="1" customWidth="1"/>
    <col min="5347" max="5347" width="16.625" style="1" customWidth="1"/>
    <col min="5348" max="5348" width="21.625" style="1" customWidth="1"/>
    <col min="5349" max="5349" width="18" style="1" customWidth="1"/>
    <col min="5350" max="5350" width="16.625" style="1" customWidth="1"/>
    <col min="5351" max="5351" width="15.875" style="1" customWidth="1"/>
    <col min="5352" max="5599" width="9" style="1" customWidth="1"/>
    <col min="5600" max="5600" width="6.125" style="1" customWidth="1"/>
    <col min="5601" max="5601" width="16.625" style="1" customWidth="1"/>
    <col min="5602" max="5602" width="24" style="1" customWidth="1"/>
    <col min="5603" max="5603" width="16.625" style="1" customWidth="1"/>
    <col min="5604" max="5604" width="21.625" style="1" customWidth="1"/>
    <col min="5605" max="5605" width="18" style="1" customWidth="1"/>
    <col min="5606" max="5606" width="16.625" style="1" customWidth="1"/>
    <col min="5607" max="5607" width="15.875" style="1" customWidth="1"/>
    <col min="5608" max="5855" width="9" style="1" customWidth="1"/>
    <col min="5856" max="5856" width="6.125" style="1" customWidth="1"/>
    <col min="5857" max="5857" width="16.625" style="1" customWidth="1"/>
    <col min="5858" max="5858" width="24" style="1" customWidth="1"/>
    <col min="5859" max="5859" width="16.625" style="1" customWidth="1"/>
    <col min="5860" max="5860" width="21.625" style="1" customWidth="1"/>
    <col min="5861" max="5861" width="18" style="1" customWidth="1"/>
    <col min="5862" max="5862" width="16.625" style="1" customWidth="1"/>
    <col min="5863" max="5863" width="15.875" style="1" customWidth="1"/>
    <col min="5864" max="6111" width="9" style="1" customWidth="1"/>
    <col min="6112" max="6112" width="6.125" style="1" customWidth="1"/>
    <col min="6113" max="6113" width="16.625" style="1" customWidth="1"/>
    <col min="6114" max="6114" width="24" style="1" customWidth="1"/>
    <col min="6115" max="6115" width="16.625" style="1" customWidth="1"/>
    <col min="6116" max="6116" width="21.625" style="1" customWidth="1"/>
    <col min="6117" max="6117" width="18" style="1" customWidth="1"/>
    <col min="6118" max="6118" width="16.625" style="1" customWidth="1"/>
    <col min="6119" max="6119" width="15.875" style="1" customWidth="1"/>
    <col min="6120" max="6367" width="9" style="1" customWidth="1"/>
    <col min="6368" max="6368" width="6.125" style="1" customWidth="1"/>
    <col min="6369" max="6369" width="16.625" style="1" customWidth="1"/>
    <col min="6370" max="6370" width="24" style="1" customWidth="1"/>
    <col min="6371" max="6371" width="16.625" style="1" customWidth="1"/>
    <col min="6372" max="6372" width="21.625" style="1" customWidth="1"/>
    <col min="6373" max="6373" width="18" style="1" customWidth="1"/>
    <col min="6374" max="6374" width="16.625" style="1" customWidth="1"/>
    <col min="6375" max="6375" width="15.875" style="1" customWidth="1"/>
    <col min="6376" max="6623" width="9" style="1" customWidth="1"/>
    <col min="6624" max="6624" width="6.125" style="1" customWidth="1"/>
    <col min="6625" max="6625" width="16.625" style="1" customWidth="1"/>
    <col min="6626" max="6626" width="24" style="1" customWidth="1"/>
    <col min="6627" max="6627" width="16.625" style="1" customWidth="1"/>
    <col min="6628" max="6628" width="21.625" style="1" customWidth="1"/>
    <col min="6629" max="6629" width="18" style="1" customWidth="1"/>
    <col min="6630" max="6630" width="16.625" style="1" customWidth="1"/>
    <col min="6631" max="6631" width="15.875" style="1" customWidth="1"/>
    <col min="6632" max="6879" width="9" style="1" customWidth="1"/>
    <col min="6880" max="6880" width="6.125" style="1" customWidth="1"/>
    <col min="6881" max="6881" width="16.625" style="1" customWidth="1"/>
    <col min="6882" max="6882" width="24" style="1" customWidth="1"/>
    <col min="6883" max="6883" width="16.625" style="1" customWidth="1"/>
    <col min="6884" max="6884" width="21.625" style="1" customWidth="1"/>
    <col min="6885" max="6885" width="18" style="1" customWidth="1"/>
    <col min="6886" max="6886" width="16.625" style="1" customWidth="1"/>
    <col min="6887" max="6887" width="15.875" style="1" customWidth="1"/>
    <col min="6888" max="7135" width="9" style="1" customWidth="1"/>
    <col min="7136" max="7136" width="6.125" style="1" customWidth="1"/>
    <col min="7137" max="7137" width="16.625" style="1" customWidth="1"/>
    <col min="7138" max="7138" width="24" style="1" customWidth="1"/>
    <col min="7139" max="7139" width="16.625" style="1" customWidth="1"/>
    <col min="7140" max="7140" width="21.625" style="1" customWidth="1"/>
    <col min="7141" max="7141" width="18" style="1" customWidth="1"/>
    <col min="7142" max="7142" width="16.625" style="1" customWidth="1"/>
    <col min="7143" max="7143" width="15.875" style="1" customWidth="1"/>
    <col min="7144" max="7391" width="9" style="1" customWidth="1"/>
    <col min="7392" max="7392" width="6.125" style="1" customWidth="1"/>
    <col min="7393" max="7393" width="16.625" style="1" customWidth="1"/>
    <col min="7394" max="7394" width="24" style="1" customWidth="1"/>
    <col min="7395" max="7395" width="16.625" style="1" customWidth="1"/>
    <col min="7396" max="7396" width="21.625" style="1" customWidth="1"/>
    <col min="7397" max="7397" width="18" style="1" customWidth="1"/>
    <col min="7398" max="7398" width="16.625" style="1" customWidth="1"/>
    <col min="7399" max="7399" width="15.875" style="1" customWidth="1"/>
    <col min="7400" max="7647" width="9" style="1" customWidth="1"/>
    <col min="7648" max="7648" width="6.125" style="1" customWidth="1"/>
    <col min="7649" max="7649" width="16.625" style="1" customWidth="1"/>
    <col min="7650" max="7650" width="24" style="1" customWidth="1"/>
    <col min="7651" max="7651" width="16.625" style="1" customWidth="1"/>
    <col min="7652" max="7652" width="21.625" style="1" customWidth="1"/>
    <col min="7653" max="7653" width="18" style="1" customWidth="1"/>
    <col min="7654" max="7654" width="16.625" style="1" customWidth="1"/>
    <col min="7655" max="7655" width="15.875" style="1" customWidth="1"/>
    <col min="7656" max="7903" width="9" style="1" customWidth="1"/>
    <col min="7904" max="7904" width="6.125" style="1" customWidth="1"/>
    <col min="7905" max="7905" width="16.625" style="1" customWidth="1"/>
    <col min="7906" max="7906" width="24" style="1" customWidth="1"/>
    <col min="7907" max="7907" width="16.625" style="1" customWidth="1"/>
    <col min="7908" max="7908" width="21.625" style="1" customWidth="1"/>
    <col min="7909" max="7909" width="18" style="1" customWidth="1"/>
    <col min="7910" max="7910" width="16.625" style="1" customWidth="1"/>
    <col min="7911" max="7911" width="15.875" style="1" customWidth="1"/>
    <col min="7912" max="8159" width="9" style="1" customWidth="1"/>
    <col min="8160" max="8160" width="6.125" style="1" customWidth="1"/>
    <col min="8161" max="8161" width="16.625" style="1" customWidth="1"/>
    <col min="8162" max="8162" width="24" style="1" customWidth="1"/>
    <col min="8163" max="8163" width="16.625" style="1" customWidth="1"/>
    <col min="8164" max="8164" width="21.625" style="1" customWidth="1"/>
    <col min="8165" max="8165" width="18" style="1" customWidth="1"/>
    <col min="8166" max="8166" width="16.625" style="1" customWidth="1"/>
    <col min="8167" max="8167" width="15.875" style="1" customWidth="1"/>
    <col min="8168" max="8415" width="9" style="1" customWidth="1"/>
    <col min="8416" max="8416" width="6.125" style="1" customWidth="1"/>
    <col min="8417" max="8417" width="16.625" style="1" customWidth="1"/>
    <col min="8418" max="8418" width="24" style="1" customWidth="1"/>
    <col min="8419" max="8419" width="16.625" style="1" customWidth="1"/>
    <col min="8420" max="8420" width="21.625" style="1" customWidth="1"/>
    <col min="8421" max="8421" width="18" style="1" customWidth="1"/>
    <col min="8422" max="8422" width="16.625" style="1" customWidth="1"/>
    <col min="8423" max="8423" width="15.875" style="1" customWidth="1"/>
    <col min="8424" max="8671" width="9" style="1" customWidth="1"/>
    <col min="8672" max="8672" width="6.125" style="1" customWidth="1"/>
    <col min="8673" max="8673" width="16.625" style="1" customWidth="1"/>
    <col min="8674" max="8674" width="24" style="1" customWidth="1"/>
    <col min="8675" max="8675" width="16.625" style="1" customWidth="1"/>
    <col min="8676" max="8676" width="21.625" style="1" customWidth="1"/>
    <col min="8677" max="8677" width="18" style="1" customWidth="1"/>
    <col min="8678" max="8678" width="16.625" style="1" customWidth="1"/>
    <col min="8679" max="8679" width="15.875" style="1" customWidth="1"/>
    <col min="8680" max="8927" width="9" style="1" customWidth="1"/>
    <col min="8928" max="8928" width="6.125" style="1" customWidth="1"/>
    <col min="8929" max="8929" width="16.625" style="1" customWidth="1"/>
    <col min="8930" max="8930" width="24" style="1" customWidth="1"/>
    <col min="8931" max="8931" width="16.625" style="1" customWidth="1"/>
    <col min="8932" max="8932" width="21.625" style="1" customWidth="1"/>
    <col min="8933" max="8933" width="18" style="1" customWidth="1"/>
    <col min="8934" max="8934" width="16.625" style="1" customWidth="1"/>
    <col min="8935" max="8935" width="15.875" style="1" customWidth="1"/>
    <col min="8936" max="9183" width="9" style="1" customWidth="1"/>
    <col min="9184" max="9184" width="6.125" style="1" customWidth="1"/>
    <col min="9185" max="9185" width="16.625" style="1" customWidth="1"/>
    <col min="9186" max="9186" width="24" style="1" customWidth="1"/>
    <col min="9187" max="9187" width="16.625" style="1" customWidth="1"/>
    <col min="9188" max="9188" width="21.625" style="1" customWidth="1"/>
    <col min="9189" max="9189" width="18" style="1" customWidth="1"/>
    <col min="9190" max="9190" width="16.625" style="1" customWidth="1"/>
    <col min="9191" max="9191" width="15.875" style="1" customWidth="1"/>
    <col min="9192" max="9439" width="9" style="1" customWidth="1"/>
    <col min="9440" max="9440" width="6.125" style="1" customWidth="1"/>
    <col min="9441" max="9441" width="16.625" style="1" customWidth="1"/>
    <col min="9442" max="9442" width="24" style="1" customWidth="1"/>
    <col min="9443" max="9443" width="16.625" style="1" customWidth="1"/>
    <col min="9444" max="9444" width="21.625" style="1" customWidth="1"/>
    <col min="9445" max="9445" width="18" style="1" customWidth="1"/>
    <col min="9446" max="9446" width="16.625" style="1" customWidth="1"/>
    <col min="9447" max="9447" width="15.875" style="1" customWidth="1"/>
    <col min="9448" max="9695" width="9" style="1" customWidth="1"/>
    <col min="9696" max="9696" width="6.125" style="1" customWidth="1"/>
    <col min="9697" max="9697" width="16.625" style="1" customWidth="1"/>
    <col min="9698" max="9698" width="24" style="1" customWidth="1"/>
    <col min="9699" max="9699" width="16.625" style="1" customWidth="1"/>
    <col min="9700" max="9700" width="21.625" style="1" customWidth="1"/>
    <col min="9701" max="9701" width="18" style="1" customWidth="1"/>
    <col min="9702" max="9702" width="16.625" style="1" customWidth="1"/>
    <col min="9703" max="9703" width="15.875" style="1" customWidth="1"/>
    <col min="9704" max="9951" width="9" style="1" customWidth="1"/>
    <col min="9952" max="9952" width="6.125" style="1" customWidth="1"/>
    <col min="9953" max="9953" width="16.625" style="1" customWidth="1"/>
    <col min="9954" max="9954" width="24" style="1" customWidth="1"/>
    <col min="9955" max="9955" width="16.625" style="1" customWidth="1"/>
    <col min="9956" max="9956" width="21.625" style="1" customWidth="1"/>
    <col min="9957" max="9957" width="18" style="1" customWidth="1"/>
    <col min="9958" max="9958" width="16.625" style="1" customWidth="1"/>
    <col min="9959" max="9959" width="15.875" style="1" customWidth="1"/>
    <col min="9960" max="10207" width="9" style="1" customWidth="1"/>
    <col min="10208" max="10208" width="6.125" style="1" customWidth="1"/>
    <col min="10209" max="10209" width="16.625" style="1" customWidth="1"/>
    <col min="10210" max="10210" width="24" style="1" customWidth="1"/>
    <col min="10211" max="10211" width="16.625" style="1" customWidth="1"/>
    <col min="10212" max="10212" width="21.625" style="1" customWidth="1"/>
    <col min="10213" max="10213" width="18" style="1" customWidth="1"/>
    <col min="10214" max="10214" width="16.625" style="1" customWidth="1"/>
    <col min="10215" max="10215" width="15.875" style="1" customWidth="1"/>
    <col min="10216" max="10463" width="9" style="1" customWidth="1"/>
    <col min="10464" max="10464" width="6.125" style="1" customWidth="1"/>
    <col min="10465" max="10465" width="16.625" style="1" customWidth="1"/>
    <col min="10466" max="10466" width="24" style="1" customWidth="1"/>
    <col min="10467" max="10467" width="16.625" style="1" customWidth="1"/>
    <col min="10468" max="10468" width="21.625" style="1" customWidth="1"/>
    <col min="10469" max="10469" width="18" style="1" customWidth="1"/>
    <col min="10470" max="10470" width="16.625" style="1" customWidth="1"/>
    <col min="10471" max="10471" width="15.875" style="1" customWidth="1"/>
    <col min="10472" max="10719" width="9" style="1" customWidth="1"/>
    <col min="10720" max="10720" width="6.125" style="1" customWidth="1"/>
    <col min="10721" max="10721" width="16.625" style="1" customWidth="1"/>
    <col min="10722" max="10722" width="24" style="1" customWidth="1"/>
    <col min="10723" max="10723" width="16.625" style="1" customWidth="1"/>
    <col min="10724" max="10724" width="21.625" style="1" customWidth="1"/>
    <col min="10725" max="10725" width="18" style="1" customWidth="1"/>
    <col min="10726" max="10726" width="16.625" style="1" customWidth="1"/>
    <col min="10727" max="10727" width="15.875" style="1" customWidth="1"/>
    <col min="10728" max="10975" width="9" style="1" customWidth="1"/>
    <col min="10976" max="10976" width="6.125" style="1" customWidth="1"/>
    <col min="10977" max="10977" width="16.625" style="1" customWidth="1"/>
    <col min="10978" max="10978" width="24" style="1" customWidth="1"/>
    <col min="10979" max="10979" width="16.625" style="1" customWidth="1"/>
    <col min="10980" max="10980" width="21.625" style="1" customWidth="1"/>
    <col min="10981" max="10981" width="18" style="1" customWidth="1"/>
    <col min="10982" max="10982" width="16.625" style="1" customWidth="1"/>
    <col min="10983" max="10983" width="15.875" style="1" customWidth="1"/>
    <col min="10984" max="11231" width="9" style="1" customWidth="1"/>
    <col min="11232" max="11232" width="6.125" style="1" customWidth="1"/>
    <col min="11233" max="11233" width="16.625" style="1" customWidth="1"/>
    <col min="11234" max="11234" width="24" style="1" customWidth="1"/>
    <col min="11235" max="11235" width="16.625" style="1" customWidth="1"/>
    <col min="11236" max="11236" width="21.625" style="1" customWidth="1"/>
    <col min="11237" max="11237" width="18" style="1" customWidth="1"/>
    <col min="11238" max="11238" width="16.625" style="1" customWidth="1"/>
    <col min="11239" max="11239" width="15.875" style="1" customWidth="1"/>
    <col min="11240" max="11487" width="9" style="1" customWidth="1"/>
    <col min="11488" max="11488" width="6.125" style="1" customWidth="1"/>
    <col min="11489" max="11489" width="16.625" style="1" customWidth="1"/>
    <col min="11490" max="11490" width="24" style="1" customWidth="1"/>
    <col min="11491" max="11491" width="16.625" style="1" customWidth="1"/>
    <col min="11492" max="11492" width="21.625" style="1" customWidth="1"/>
    <col min="11493" max="11493" width="18" style="1" customWidth="1"/>
    <col min="11494" max="11494" width="16.625" style="1" customWidth="1"/>
    <col min="11495" max="11495" width="15.875" style="1" customWidth="1"/>
    <col min="11496" max="11743" width="9" style="1" customWidth="1"/>
    <col min="11744" max="11744" width="6.125" style="1" customWidth="1"/>
    <col min="11745" max="11745" width="16.625" style="1" customWidth="1"/>
    <col min="11746" max="11746" width="24" style="1" customWidth="1"/>
    <col min="11747" max="11747" width="16.625" style="1" customWidth="1"/>
    <col min="11748" max="11748" width="21.625" style="1" customWidth="1"/>
    <col min="11749" max="11749" width="18" style="1" customWidth="1"/>
    <col min="11750" max="11750" width="16.625" style="1" customWidth="1"/>
    <col min="11751" max="11751" width="15.875" style="1" customWidth="1"/>
    <col min="11752" max="11999" width="9" style="1" customWidth="1"/>
    <col min="12000" max="12000" width="6.125" style="1" customWidth="1"/>
    <col min="12001" max="12001" width="16.625" style="1" customWidth="1"/>
    <col min="12002" max="12002" width="24" style="1" customWidth="1"/>
    <col min="12003" max="12003" width="16.625" style="1" customWidth="1"/>
    <col min="12004" max="12004" width="21.625" style="1" customWidth="1"/>
    <col min="12005" max="12005" width="18" style="1" customWidth="1"/>
    <col min="12006" max="12006" width="16.625" style="1" customWidth="1"/>
    <col min="12007" max="12007" width="15.875" style="1" customWidth="1"/>
    <col min="12008" max="12255" width="9" style="1" customWidth="1"/>
    <col min="12256" max="12256" width="6.125" style="1" customWidth="1"/>
    <col min="12257" max="12257" width="16.625" style="1" customWidth="1"/>
    <col min="12258" max="12258" width="24" style="1" customWidth="1"/>
    <col min="12259" max="12259" width="16.625" style="1" customWidth="1"/>
    <col min="12260" max="12260" width="21.625" style="1" customWidth="1"/>
    <col min="12261" max="12261" width="18" style="1" customWidth="1"/>
    <col min="12262" max="12262" width="16.625" style="1" customWidth="1"/>
    <col min="12263" max="12263" width="15.875" style="1" customWidth="1"/>
    <col min="12264" max="12511" width="9" style="1" customWidth="1"/>
    <col min="12512" max="12512" width="6.125" style="1" customWidth="1"/>
    <col min="12513" max="12513" width="16.625" style="1" customWidth="1"/>
    <col min="12514" max="12514" width="24" style="1" customWidth="1"/>
    <col min="12515" max="12515" width="16.625" style="1" customWidth="1"/>
    <col min="12516" max="12516" width="21.625" style="1" customWidth="1"/>
    <col min="12517" max="12517" width="18" style="1" customWidth="1"/>
    <col min="12518" max="12518" width="16.625" style="1" customWidth="1"/>
    <col min="12519" max="12519" width="15.875" style="1" customWidth="1"/>
    <col min="12520" max="12767" width="9" style="1" customWidth="1"/>
    <col min="12768" max="12768" width="6.125" style="1" customWidth="1"/>
    <col min="12769" max="12769" width="16.625" style="1" customWidth="1"/>
    <col min="12770" max="12770" width="24" style="1" customWidth="1"/>
    <col min="12771" max="12771" width="16.625" style="1" customWidth="1"/>
    <col min="12772" max="12772" width="21.625" style="1" customWidth="1"/>
    <col min="12773" max="12773" width="18" style="1" customWidth="1"/>
    <col min="12774" max="12774" width="16.625" style="1" customWidth="1"/>
    <col min="12775" max="12775" width="15.875" style="1" customWidth="1"/>
    <col min="12776" max="13023" width="9" style="1" customWidth="1"/>
    <col min="13024" max="13024" width="6.125" style="1" customWidth="1"/>
    <col min="13025" max="13025" width="16.625" style="1" customWidth="1"/>
    <col min="13026" max="13026" width="24" style="1" customWidth="1"/>
    <col min="13027" max="13027" width="16.625" style="1" customWidth="1"/>
    <col min="13028" max="13028" width="21.625" style="1" customWidth="1"/>
    <col min="13029" max="13029" width="18" style="1" customWidth="1"/>
    <col min="13030" max="13030" width="16.625" style="1" customWidth="1"/>
    <col min="13031" max="13031" width="15.875" style="1" customWidth="1"/>
    <col min="13032" max="13279" width="9" style="1" customWidth="1"/>
    <col min="13280" max="13280" width="6.125" style="1" customWidth="1"/>
    <col min="13281" max="13281" width="16.625" style="1" customWidth="1"/>
    <col min="13282" max="13282" width="24" style="1" customWidth="1"/>
    <col min="13283" max="13283" width="16.625" style="1" customWidth="1"/>
    <col min="13284" max="13284" width="21.625" style="1" customWidth="1"/>
    <col min="13285" max="13285" width="18" style="1" customWidth="1"/>
    <col min="13286" max="13286" width="16.625" style="1" customWidth="1"/>
    <col min="13287" max="13287" width="15.875" style="1" customWidth="1"/>
    <col min="13288" max="13535" width="9" style="1" customWidth="1"/>
    <col min="13536" max="13536" width="6.125" style="1" customWidth="1"/>
    <col min="13537" max="13537" width="16.625" style="1" customWidth="1"/>
    <col min="13538" max="13538" width="24" style="1" customWidth="1"/>
    <col min="13539" max="13539" width="16.625" style="1" customWidth="1"/>
    <col min="13540" max="13540" width="21.625" style="1" customWidth="1"/>
    <col min="13541" max="13541" width="18" style="1" customWidth="1"/>
    <col min="13542" max="13542" width="16.625" style="1" customWidth="1"/>
    <col min="13543" max="13543" width="15.875" style="1" customWidth="1"/>
    <col min="13544" max="13791" width="9" style="1" customWidth="1"/>
    <col min="13792" max="13792" width="6.125" style="1" customWidth="1"/>
    <col min="13793" max="13793" width="16.625" style="1" customWidth="1"/>
    <col min="13794" max="13794" width="24" style="1" customWidth="1"/>
    <col min="13795" max="13795" width="16.625" style="1" customWidth="1"/>
    <col min="13796" max="13796" width="21.625" style="1" customWidth="1"/>
    <col min="13797" max="13797" width="18" style="1" customWidth="1"/>
    <col min="13798" max="13798" width="16.625" style="1" customWidth="1"/>
    <col min="13799" max="13799" width="15.875" style="1" customWidth="1"/>
    <col min="13800" max="14047" width="9" style="1" customWidth="1"/>
    <col min="14048" max="14048" width="6.125" style="1" customWidth="1"/>
    <col min="14049" max="14049" width="16.625" style="1" customWidth="1"/>
    <col min="14050" max="14050" width="24" style="1" customWidth="1"/>
    <col min="14051" max="14051" width="16.625" style="1" customWidth="1"/>
    <col min="14052" max="14052" width="21.625" style="1" customWidth="1"/>
    <col min="14053" max="14053" width="18" style="1" customWidth="1"/>
    <col min="14054" max="14054" width="16.625" style="1" customWidth="1"/>
    <col min="14055" max="14055" width="15.875" style="1" customWidth="1"/>
    <col min="14056" max="14303" width="9" style="1" customWidth="1"/>
    <col min="14304" max="14304" width="6.125" style="1" customWidth="1"/>
    <col min="14305" max="14305" width="16.625" style="1" customWidth="1"/>
    <col min="14306" max="14306" width="24" style="1" customWidth="1"/>
    <col min="14307" max="14307" width="16.625" style="1" customWidth="1"/>
    <col min="14308" max="14308" width="21.625" style="1" customWidth="1"/>
    <col min="14309" max="14309" width="18" style="1" customWidth="1"/>
    <col min="14310" max="14310" width="16.625" style="1" customWidth="1"/>
    <col min="14311" max="14311" width="15.875" style="1" customWidth="1"/>
    <col min="14312" max="14559" width="9" style="1" customWidth="1"/>
    <col min="14560" max="14560" width="6.125" style="1" customWidth="1"/>
    <col min="14561" max="14561" width="16.625" style="1" customWidth="1"/>
    <col min="14562" max="14562" width="24" style="1" customWidth="1"/>
    <col min="14563" max="14563" width="16.625" style="1" customWidth="1"/>
    <col min="14564" max="14564" width="21.625" style="1" customWidth="1"/>
    <col min="14565" max="14565" width="18" style="1" customWidth="1"/>
    <col min="14566" max="14566" width="16.625" style="1" customWidth="1"/>
    <col min="14567" max="14567" width="15.875" style="1" customWidth="1"/>
    <col min="14568" max="14815" width="9" style="1" customWidth="1"/>
    <col min="14816" max="14816" width="6.125" style="1" customWidth="1"/>
    <col min="14817" max="14817" width="16.625" style="1" customWidth="1"/>
    <col min="14818" max="14818" width="24" style="1" customWidth="1"/>
    <col min="14819" max="14819" width="16.625" style="1" customWidth="1"/>
    <col min="14820" max="14820" width="21.625" style="1" customWidth="1"/>
    <col min="14821" max="14821" width="18" style="1" customWidth="1"/>
    <col min="14822" max="14822" width="16.625" style="1" customWidth="1"/>
    <col min="14823" max="14823" width="15.875" style="1" customWidth="1"/>
    <col min="14824" max="15071" width="9" style="1" customWidth="1"/>
    <col min="15072" max="15072" width="6.125" style="1" customWidth="1"/>
    <col min="15073" max="15073" width="16.625" style="1" customWidth="1"/>
    <col min="15074" max="15074" width="24" style="1" customWidth="1"/>
    <col min="15075" max="15075" width="16.625" style="1" customWidth="1"/>
    <col min="15076" max="15076" width="21.625" style="1" customWidth="1"/>
    <col min="15077" max="15077" width="18" style="1" customWidth="1"/>
    <col min="15078" max="15078" width="16.625" style="1" customWidth="1"/>
    <col min="15079" max="15079" width="15.875" style="1" customWidth="1"/>
    <col min="15080" max="15327" width="9" style="1" customWidth="1"/>
    <col min="15328" max="15328" width="6.125" style="1" customWidth="1"/>
    <col min="15329" max="15329" width="16.625" style="1" customWidth="1"/>
    <col min="15330" max="15330" width="24" style="1" customWidth="1"/>
    <col min="15331" max="15331" width="16.625" style="1" customWidth="1"/>
    <col min="15332" max="15332" width="21.625" style="1" customWidth="1"/>
    <col min="15333" max="15333" width="18" style="1" customWidth="1"/>
    <col min="15334" max="15334" width="16.625" style="1" customWidth="1"/>
    <col min="15335" max="15335" width="15.875" style="1" customWidth="1"/>
    <col min="15336" max="15583" width="9" style="1" customWidth="1"/>
    <col min="15584" max="15584" width="6.125" style="1" customWidth="1"/>
    <col min="15585" max="15585" width="16.625" style="1" customWidth="1"/>
    <col min="15586" max="15586" width="24" style="1" customWidth="1"/>
    <col min="15587" max="15587" width="16.625" style="1" customWidth="1"/>
    <col min="15588" max="15588" width="21.625" style="1" customWidth="1"/>
    <col min="15589" max="15589" width="18" style="1" customWidth="1"/>
    <col min="15590" max="15590" width="16.625" style="1" customWidth="1"/>
    <col min="15591" max="15591" width="15.875" style="1" customWidth="1"/>
    <col min="15592" max="15839" width="9" style="1" customWidth="1"/>
    <col min="15840" max="15840" width="6.125" style="1" customWidth="1"/>
    <col min="15841" max="15841" width="16.625" style="1" customWidth="1"/>
    <col min="15842" max="15842" width="24" style="1" customWidth="1"/>
    <col min="15843" max="15843" width="16.625" style="1" customWidth="1"/>
    <col min="15844" max="15844" width="21.625" style="1" customWidth="1"/>
    <col min="15845" max="15845" width="18" style="1" customWidth="1"/>
    <col min="15846" max="15846" width="16.625" style="1" customWidth="1"/>
    <col min="15847" max="15847" width="15.875" style="1" customWidth="1"/>
    <col min="15848" max="16095" width="9" style="1" customWidth="1"/>
    <col min="16096" max="16096" width="6.125" style="1" customWidth="1"/>
    <col min="16097" max="16097" width="16.625" style="1" customWidth="1"/>
    <col min="16098" max="16098" width="24" style="1" customWidth="1"/>
    <col min="16099" max="16099" width="16.625" style="1" customWidth="1"/>
    <col min="16100" max="16100" width="21.625" style="1" customWidth="1"/>
    <col min="16101" max="16101" width="18" style="1" customWidth="1"/>
    <col min="16102" max="16102" width="16.625" style="1" customWidth="1"/>
    <col min="16103" max="16103" width="15.875" style="1" customWidth="1"/>
    <col min="16104" max="16384" width="9" style="1" customWidth="1"/>
  </cols>
  <sheetData>
    <row r="1" spans="2:15" ht="19.5" customHeight="1"/>
    <row r="2" spans="2:15" ht="55.5" customHeight="1">
      <c r="B2" s="3" t="s">
        <v>3</v>
      </c>
      <c r="C2" s="3"/>
      <c r="D2" s="3"/>
      <c r="E2" s="3"/>
      <c r="F2" s="3"/>
      <c r="G2" s="3"/>
      <c r="H2" s="3"/>
      <c r="I2" s="3"/>
      <c r="J2" s="3"/>
      <c r="K2" s="3"/>
      <c r="L2" s="3"/>
      <c r="M2" s="3"/>
      <c r="N2" s="3"/>
      <c r="O2" s="3"/>
    </row>
    <row r="3" spans="2:15" ht="16.5" customHeight="1">
      <c r="B3" s="4"/>
      <c r="C3" s="4"/>
      <c r="D3" s="4"/>
      <c r="E3" s="4"/>
      <c r="F3" s="4"/>
      <c r="G3" s="4"/>
      <c r="H3" s="4"/>
      <c r="I3" s="4"/>
      <c r="J3" s="4"/>
      <c r="K3" s="4"/>
      <c r="L3" s="4"/>
      <c r="M3" s="97"/>
      <c r="N3" s="97"/>
      <c r="O3" s="97"/>
    </row>
    <row r="4" spans="2:15" ht="28.5" customHeight="1">
      <c r="B4" s="5" t="s">
        <v>4</v>
      </c>
      <c r="C4" s="5"/>
      <c r="D4" s="5"/>
      <c r="E4" s="5"/>
      <c r="F4" s="5"/>
      <c r="G4" s="5"/>
      <c r="H4" s="5"/>
      <c r="I4" s="5"/>
      <c r="J4" s="5"/>
      <c r="K4" s="5"/>
      <c r="L4" s="5"/>
      <c r="M4" s="5"/>
      <c r="N4" s="5"/>
      <c r="O4" s="5"/>
    </row>
    <row r="5" spans="2:15" ht="3.75" customHeight="1">
      <c r="B5" s="4"/>
      <c r="C5" s="4"/>
      <c r="D5" s="50"/>
      <c r="E5" s="50"/>
      <c r="F5" s="4"/>
      <c r="G5" s="4"/>
      <c r="H5" s="4"/>
      <c r="I5" s="4"/>
      <c r="J5" s="4"/>
      <c r="K5" s="4"/>
      <c r="L5" s="4"/>
      <c r="M5" s="4"/>
      <c r="N5" s="4"/>
      <c r="O5" s="4"/>
    </row>
    <row r="6" spans="2:15" ht="33.950000000000003" customHeight="1">
      <c r="B6" s="6" t="s">
        <v>5</v>
      </c>
      <c r="C6" s="30"/>
      <c r="D6" s="51"/>
      <c r="E6" s="64"/>
      <c r="F6" s="76"/>
      <c r="G6" s="76"/>
      <c r="H6" s="76"/>
      <c r="I6" s="76"/>
      <c r="J6" s="76"/>
      <c r="K6" s="76"/>
      <c r="L6" s="76"/>
      <c r="M6" s="76"/>
      <c r="N6" s="76"/>
      <c r="O6" s="113"/>
    </row>
    <row r="7" spans="2:15" ht="33.950000000000003" customHeight="1">
      <c r="B7" s="7" t="s">
        <v>1</v>
      </c>
      <c r="C7" s="31"/>
      <c r="D7" s="52"/>
      <c r="E7" s="65"/>
      <c r="F7" s="77"/>
      <c r="G7" s="77"/>
      <c r="H7" s="77"/>
      <c r="I7" s="77"/>
      <c r="J7" s="77"/>
      <c r="K7" s="77"/>
      <c r="L7" s="77"/>
      <c r="M7" s="77"/>
      <c r="N7" s="77"/>
      <c r="O7" s="114"/>
    </row>
    <row r="8" spans="2:15" ht="33.950000000000003" customHeight="1">
      <c r="B8" s="7" t="s">
        <v>7</v>
      </c>
      <c r="C8" s="31"/>
      <c r="D8" s="52"/>
      <c r="E8" s="66"/>
      <c r="F8" s="78"/>
      <c r="G8" s="82"/>
      <c r="H8" s="86" t="s">
        <v>13</v>
      </c>
      <c r="I8" s="89"/>
      <c r="J8" s="91"/>
      <c r="K8" s="91"/>
      <c r="L8" s="91"/>
      <c r="M8" s="91"/>
      <c r="N8" s="91"/>
      <c r="O8" s="115"/>
    </row>
    <row r="9" spans="2:15" ht="33.75" customHeight="1">
      <c r="B9" s="8" t="s">
        <v>14</v>
      </c>
      <c r="C9" s="32"/>
      <c r="D9" s="53"/>
      <c r="E9" s="67"/>
      <c r="F9" s="79"/>
      <c r="G9" s="83"/>
      <c r="H9" s="87" t="s">
        <v>10</v>
      </c>
      <c r="I9" s="90"/>
      <c r="J9" s="90"/>
      <c r="K9" s="90"/>
      <c r="L9" s="90"/>
      <c r="M9" s="90"/>
      <c r="N9" s="90"/>
      <c r="O9" s="116"/>
    </row>
    <row r="10" spans="2:15" ht="22.5" customHeight="1">
      <c r="B10" s="4"/>
      <c r="C10" s="4"/>
      <c r="D10" s="54"/>
      <c r="E10" s="54"/>
      <c r="F10" s="50"/>
      <c r="G10" s="50"/>
      <c r="H10" s="50"/>
      <c r="I10" s="50"/>
      <c r="J10" s="92"/>
      <c r="K10" s="92"/>
      <c r="L10" s="92"/>
      <c r="M10" s="92"/>
      <c r="N10" s="92"/>
      <c r="O10" s="92"/>
    </row>
    <row r="11" spans="2:15" ht="33.950000000000003" customHeight="1">
      <c r="B11" s="9" t="s">
        <v>53</v>
      </c>
      <c r="C11" s="9"/>
      <c r="D11" s="9"/>
      <c r="E11" s="9"/>
      <c r="F11" s="9"/>
      <c r="G11" s="9"/>
      <c r="H11" s="9"/>
      <c r="I11" s="9"/>
      <c r="J11" s="9"/>
      <c r="K11" s="9"/>
      <c r="L11" s="9"/>
      <c r="M11" s="9"/>
      <c r="N11" s="100"/>
      <c r="O11" s="117" t="s">
        <v>12</v>
      </c>
    </row>
    <row r="12" spans="2:15" ht="33.950000000000003" hidden="1" customHeight="1">
      <c r="B12" s="10" t="s">
        <v>15</v>
      </c>
      <c r="C12" s="33"/>
      <c r="D12" s="33"/>
      <c r="E12" s="33"/>
      <c r="F12" s="33"/>
      <c r="G12" s="33"/>
      <c r="H12" s="33"/>
      <c r="I12" s="33"/>
      <c r="J12" s="33"/>
      <c r="K12" s="33"/>
      <c r="L12" s="33"/>
      <c r="M12" s="33"/>
      <c r="N12" s="33"/>
      <c r="O12" s="33"/>
    </row>
    <row r="13" spans="2:15" ht="33.950000000000003" hidden="1" customHeight="1">
      <c r="B13" s="11" t="s">
        <v>16</v>
      </c>
      <c r="C13" s="34"/>
      <c r="D13" s="34"/>
      <c r="E13" s="34"/>
      <c r="F13" s="34"/>
      <c r="G13" s="34"/>
      <c r="H13" s="34"/>
      <c r="I13" s="34"/>
      <c r="J13" s="34"/>
      <c r="K13" s="34"/>
      <c r="L13" s="34"/>
      <c r="M13" s="34"/>
      <c r="N13" s="101"/>
      <c r="O13" s="118"/>
    </row>
    <row r="14" spans="2:15" ht="33.950000000000003" hidden="1" customHeight="1">
      <c r="B14" s="12" t="s">
        <v>18</v>
      </c>
      <c r="C14" s="35"/>
      <c r="D14" s="35"/>
      <c r="E14" s="35"/>
      <c r="F14" s="35"/>
      <c r="G14" s="35"/>
      <c r="H14" s="35"/>
      <c r="I14" s="35"/>
      <c r="J14" s="35"/>
      <c r="K14" s="35"/>
      <c r="L14" s="35"/>
      <c r="M14" s="35"/>
      <c r="N14" s="102"/>
      <c r="O14" s="118"/>
    </row>
    <row r="15" spans="2:15" ht="48.75" customHeight="1">
      <c r="B15" s="10" t="s">
        <v>20</v>
      </c>
      <c r="C15" s="33"/>
      <c r="D15" s="33"/>
      <c r="E15" s="33"/>
      <c r="F15" s="33"/>
      <c r="G15" s="33"/>
      <c r="H15" s="33"/>
      <c r="I15" s="33"/>
      <c r="J15" s="33"/>
      <c r="K15" s="33"/>
      <c r="L15" s="33"/>
      <c r="M15" s="33"/>
      <c r="N15" s="33"/>
      <c r="O15" s="119"/>
    </row>
    <row r="16" spans="2:15" ht="45" customHeight="1">
      <c r="B16" s="13">
        <v>1</v>
      </c>
      <c r="C16" s="36"/>
      <c r="D16" s="55" t="s">
        <v>21</v>
      </c>
      <c r="E16" s="68"/>
      <c r="F16" s="68"/>
      <c r="G16" s="68"/>
      <c r="H16" s="68"/>
      <c r="I16" s="68"/>
      <c r="J16" s="68"/>
      <c r="K16" s="68"/>
      <c r="L16" s="68"/>
      <c r="M16" s="68"/>
      <c r="N16" s="103"/>
      <c r="O16" s="120"/>
    </row>
    <row r="17" spans="2:15" ht="45" customHeight="1">
      <c r="B17" s="14">
        <v>2</v>
      </c>
      <c r="C17" s="37"/>
      <c r="D17" s="56" t="s">
        <v>22</v>
      </c>
      <c r="E17" s="69"/>
      <c r="F17" s="69"/>
      <c r="G17" s="69"/>
      <c r="H17" s="69"/>
      <c r="I17" s="69"/>
      <c r="J17" s="69"/>
      <c r="K17" s="69"/>
      <c r="L17" s="69"/>
      <c r="M17" s="69"/>
      <c r="N17" s="104"/>
      <c r="O17" s="120"/>
    </row>
    <row r="18" spans="2:15" ht="45" customHeight="1">
      <c r="B18" s="14">
        <v>3</v>
      </c>
      <c r="C18" s="37"/>
      <c r="D18" s="56" t="s">
        <v>19</v>
      </c>
      <c r="E18" s="69"/>
      <c r="F18" s="69"/>
      <c r="G18" s="69"/>
      <c r="H18" s="69"/>
      <c r="I18" s="69"/>
      <c r="J18" s="69"/>
      <c r="K18" s="69"/>
      <c r="L18" s="69"/>
      <c r="M18" s="69"/>
      <c r="N18" s="104"/>
      <c r="O18" s="120"/>
    </row>
    <row r="19" spans="2:15" ht="45" customHeight="1">
      <c r="B19" s="14">
        <v>4</v>
      </c>
      <c r="C19" s="37"/>
      <c r="D19" s="56" t="s">
        <v>61</v>
      </c>
      <c r="E19" s="69"/>
      <c r="F19" s="69"/>
      <c r="G19" s="69"/>
      <c r="H19" s="69"/>
      <c r="I19" s="69"/>
      <c r="J19" s="69"/>
      <c r="K19" s="69"/>
      <c r="L19" s="69"/>
      <c r="M19" s="69"/>
      <c r="N19" s="104"/>
      <c r="O19" s="120"/>
    </row>
    <row r="20" spans="2:15" ht="45" customHeight="1">
      <c r="B20" s="14">
        <v>5</v>
      </c>
      <c r="C20" s="37"/>
      <c r="D20" s="56" t="s">
        <v>35</v>
      </c>
      <c r="E20" s="69"/>
      <c r="F20" s="69"/>
      <c r="G20" s="69"/>
      <c r="H20" s="69"/>
      <c r="I20" s="69"/>
      <c r="J20" s="69"/>
      <c r="K20" s="69"/>
      <c r="L20" s="69"/>
      <c r="M20" s="69"/>
      <c r="N20" s="104"/>
      <c r="O20" s="120"/>
    </row>
    <row r="21" spans="2:15" ht="45" customHeight="1">
      <c r="B21" s="14">
        <v>6</v>
      </c>
      <c r="C21" s="37"/>
      <c r="D21" s="56" t="s">
        <v>2</v>
      </c>
      <c r="E21" s="69"/>
      <c r="F21" s="69"/>
      <c r="G21" s="69"/>
      <c r="H21" s="69"/>
      <c r="I21" s="69"/>
      <c r="J21" s="69"/>
      <c r="K21" s="69"/>
      <c r="L21" s="69"/>
      <c r="M21" s="69"/>
      <c r="N21" s="104"/>
      <c r="O21" s="120"/>
    </row>
    <row r="22" spans="2:15" ht="45" customHeight="1">
      <c r="B22" s="14">
        <v>7</v>
      </c>
      <c r="C22" s="37"/>
      <c r="D22" s="56" t="s">
        <v>25</v>
      </c>
      <c r="E22" s="69"/>
      <c r="F22" s="69"/>
      <c r="G22" s="69"/>
      <c r="H22" s="69"/>
      <c r="I22" s="69"/>
      <c r="J22" s="69"/>
      <c r="K22" s="69"/>
      <c r="L22" s="69"/>
      <c r="M22" s="69"/>
      <c r="N22" s="104"/>
      <c r="O22" s="121"/>
    </row>
    <row r="23" spans="2:15" ht="45" customHeight="1">
      <c r="B23" s="15" t="s">
        <v>26</v>
      </c>
      <c r="C23" s="38"/>
      <c r="D23" s="56" t="s">
        <v>27</v>
      </c>
      <c r="E23" s="69"/>
      <c r="F23" s="69"/>
      <c r="G23" s="69"/>
      <c r="H23" s="69"/>
      <c r="I23" s="69"/>
      <c r="J23" s="69"/>
      <c r="K23" s="69"/>
      <c r="L23" s="69"/>
      <c r="M23" s="69"/>
      <c r="N23" s="104"/>
      <c r="O23" s="120"/>
    </row>
    <row r="24" spans="2:15" ht="45" customHeight="1">
      <c r="B24" s="16"/>
      <c r="C24" s="39"/>
      <c r="D24" s="56" t="s">
        <v>29</v>
      </c>
      <c r="E24" s="69"/>
      <c r="F24" s="69"/>
      <c r="G24" s="69"/>
      <c r="H24" s="69"/>
      <c r="I24" s="69"/>
      <c r="J24" s="69"/>
      <c r="K24" s="69"/>
      <c r="L24" s="69"/>
      <c r="M24" s="69"/>
      <c r="N24" s="104"/>
      <c r="O24" s="120"/>
    </row>
    <row r="25" spans="2:15" ht="45" customHeight="1">
      <c r="B25" s="17">
        <v>8</v>
      </c>
      <c r="C25" s="40"/>
      <c r="D25" s="57" t="s">
        <v>30</v>
      </c>
      <c r="E25" s="70"/>
      <c r="F25" s="70"/>
      <c r="G25" s="70"/>
      <c r="H25" s="70"/>
      <c r="I25" s="70"/>
      <c r="J25" s="70"/>
      <c r="K25" s="70"/>
      <c r="L25" s="70"/>
      <c r="M25" s="70"/>
      <c r="N25" s="105"/>
      <c r="O25" s="122"/>
    </row>
    <row r="26" spans="2:15" ht="48.75" customHeight="1">
      <c r="B26" s="10" t="s">
        <v>60</v>
      </c>
      <c r="C26" s="33"/>
      <c r="D26" s="33"/>
      <c r="E26" s="33"/>
      <c r="F26" s="33"/>
      <c r="G26" s="33"/>
      <c r="H26" s="33"/>
      <c r="I26" s="33"/>
      <c r="J26" s="33"/>
      <c r="K26" s="33"/>
      <c r="L26" s="33"/>
      <c r="M26" s="33"/>
      <c r="N26" s="33"/>
      <c r="O26" s="119"/>
    </row>
    <row r="27" spans="2:15" ht="45.75" customHeight="1">
      <c r="B27" s="18" t="s">
        <v>31</v>
      </c>
      <c r="C27" s="41"/>
      <c r="D27" s="58" t="s">
        <v>34</v>
      </c>
      <c r="E27" s="35"/>
      <c r="F27" s="35"/>
      <c r="G27" s="35"/>
      <c r="H27" s="35"/>
      <c r="I27" s="35"/>
      <c r="J27" s="35"/>
      <c r="K27" s="35"/>
      <c r="L27" s="35"/>
      <c r="M27" s="35"/>
      <c r="N27" s="102"/>
      <c r="O27" s="120"/>
    </row>
    <row r="28" spans="2:15" ht="45.75" customHeight="1">
      <c r="B28" s="19" t="s">
        <v>36</v>
      </c>
      <c r="C28" s="42">
        <v>1</v>
      </c>
      <c r="D28" s="59" t="s">
        <v>23</v>
      </c>
      <c r="E28" s="71"/>
      <c r="F28" s="71"/>
      <c r="G28" s="71"/>
      <c r="H28" s="71"/>
      <c r="I28" s="71"/>
      <c r="J28" s="71"/>
      <c r="K28" s="71"/>
      <c r="L28" s="71"/>
      <c r="M28" s="71"/>
      <c r="N28" s="106"/>
      <c r="O28" s="120"/>
    </row>
    <row r="29" spans="2:15" ht="45.75" customHeight="1">
      <c r="B29" s="20"/>
      <c r="C29" s="42">
        <v>1</v>
      </c>
      <c r="D29" s="59" t="s">
        <v>33</v>
      </c>
      <c r="E29" s="71"/>
      <c r="F29" s="71"/>
      <c r="G29" s="71"/>
      <c r="H29" s="71"/>
      <c r="I29" s="71"/>
      <c r="J29" s="71"/>
      <c r="K29" s="71"/>
      <c r="L29" s="71"/>
      <c r="M29" s="71"/>
      <c r="N29" s="106"/>
      <c r="O29" s="120"/>
    </row>
    <row r="30" spans="2:15" ht="45.75" customHeight="1">
      <c r="B30" s="20"/>
      <c r="C30" s="42">
        <v>2</v>
      </c>
      <c r="D30" s="60" t="s">
        <v>38</v>
      </c>
      <c r="E30" s="72"/>
      <c r="F30" s="72"/>
      <c r="G30" s="72"/>
      <c r="H30" s="72"/>
      <c r="I30" s="72"/>
      <c r="J30" s="72"/>
      <c r="K30" s="72"/>
      <c r="L30" s="72"/>
      <c r="M30" s="72"/>
      <c r="N30" s="107"/>
      <c r="O30" s="120"/>
    </row>
    <row r="31" spans="2:15" ht="45.75" customHeight="1">
      <c r="B31" s="20"/>
      <c r="C31" s="42">
        <v>3</v>
      </c>
      <c r="D31" s="59" t="s">
        <v>62</v>
      </c>
      <c r="E31" s="71"/>
      <c r="F31" s="71"/>
      <c r="G31" s="71"/>
      <c r="H31" s="71"/>
      <c r="I31" s="71"/>
      <c r="J31" s="71"/>
      <c r="K31" s="71"/>
      <c r="L31" s="71"/>
      <c r="M31" s="71"/>
      <c r="N31" s="106"/>
      <c r="O31" s="120"/>
    </row>
    <row r="32" spans="2:15" ht="45.75" customHeight="1">
      <c r="B32" s="20"/>
      <c r="C32" s="42" t="s">
        <v>40</v>
      </c>
      <c r="D32" s="60" t="s">
        <v>42</v>
      </c>
      <c r="E32" s="72"/>
      <c r="F32" s="72"/>
      <c r="G32" s="72"/>
      <c r="H32" s="72"/>
      <c r="I32" s="72"/>
      <c r="J32" s="72"/>
      <c r="K32" s="72"/>
      <c r="L32" s="72"/>
      <c r="M32" s="72"/>
      <c r="N32" s="107"/>
      <c r="O32" s="120"/>
    </row>
    <row r="33" spans="2:15" ht="50.25" customHeight="1">
      <c r="B33" s="20"/>
      <c r="C33" s="42" t="s">
        <v>44</v>
      </c>
      <c r="D33" s="60" t="s">
        <v>6</v>
      </c>
      <c r="E33" s="72"/>
      <c r="F33" s="72"/>
      <c r="G33" s="72"/>
      <c r="H33" s="72"/>
      <c r="I33" s="72"/>
      <c r="J33" s="72"/>
      <c r="K33" s="72"/>
      <c r="L33" s="72"/>
      <c r="M33" s="72"/>
      <c r="N33" s="107"/>
      <c r="O33" s="120"/>
    </row>
    <row r="34" spans="2:15" ht="45.75" customHeight="1">
      <c r="B34" s="20"/>
      <c r="C34" s="42" t="s">
        <v>24</v>
      </c>
      <c r="D34" s="60" t="s">
        <v>0</v>
      </c>
      <c r="E34" s="72"/>
      <c r="F34" s="72"/>
      <c r="G34" s="72"/>
      <c r="H34" s="72"/>
      <c r="I34" s="72"/>
      <c r="J34" s="72"/>
      <c r="K34" s="72"/>
      <c r="L34" s="72"/>
      <c r="M34" s="72"/>
      <c r="N34" s="107"/>
      <c r="O34" s="120"/>
    </row>
    <row r="35" spans="2:15" ht="50.25" customHeight="1">
      <c r="B35" s="20"/>
      <c r="C35" s="42" t="s">
        <v>45</v>
      </c>
      <c r="D35" s="60" t="s">
        <v>47</v>
      </c>
      <c r="E35" s="72"/>
      <c r="F35" s="72"/>
      <c r="G35" s="72"/>
      <c r="H35" s="72"/>
      <c r="I35" s="72"/>
      <c r="J35" s="72"/>
      <c r="K35" s="72"/>
      <c r="L35" s="72"/>
      <c r="M35" s="72"/>
      <c r="N35" s="107"/>
      <c r="O35" s="120"/>
    </row>
    <row r="36" spans="2:15" ht="45.75" customHeight="1">
      <c r="B36" s="20"/>
      <c r="C36" s="42" t="s">
        <v>45</v>
      </c>
      <c r="D36" s="61" t="s">
        <v>49</v>
      </c>
      <c r="E36" s="73"/>
      <c r="F36" s="73"/>
      <c r="G36" s="73"/>
      <c r="H36" s="73"/>
      <c r="I36" s="73"/>
      <c r="J36" s="73"/>
      <c r="K36" s="73"/>
      <c r="L36" s="73"/>
      <c r="M36" s="73"/>
      <c r="N36" s="108"/>
      <c r="O36" s="120"/>
    </row>
    <row r="37" spans="2:15" ht="92.25" customHeight="1">
      <c r="B37" s="21"/>
      <c r="C37" s="42">
        <v>6</v>
      </c>
      <c r="D37" s="58" t="s">
        <v>37</v>
      </c>
      <c r="E37" s="35"/>
      <c r="F37" s="35"/>
      <c r="G37" s="35"/>
      <c r="H37" s="35"/>
      <c r="I37" s="35"/>
      <c r="J37" s="35"/>
      <c r="K37" s="35"/>
      <c r="L37" s="35"/>
      <c r="M37" s="35"/>
      <c r="N37" s="102"/>
      <c r="O37" s="122"/>
    </row>
    <row r="38" spans="2:15" ht="57" customHeight="1">
      <c r="B38" s="22" t="s">
        <v>51</v>
      </c>
      <c r="C38" s="43"/>
      <c r="D38" s="60" t="s">
        <v>52</v>
      </c>
      <c r="E38" s="72"/>
      <c r="F38" s="72"/>
      <c r="G38" s="72"/>
      <c r="H38" s="72"/>
      <c r="I38" s="72"/>
      <c r="J38" s="72"/>
      <c r="K38" s="72"/>
      <c r="L38" s="72"/>
      <c r="M38" s="72"/>
      <c r="N38" s="107"/>
      <c r="O38" s="123"/>
    </row>
    <row r="39" spans="2:15" ht="57" customHeight="1">
      <c r="B39" s="22" t="s">
        <v>43</v>
      </c>
      <c r="C39" s="43"/>
      <c r="D39" s="58" t="s">
        <v>54</v>
      </c>
      <c r="E39" s="35"/>
      <c r="F39" s="35"/>
      <c r="G39" s="35"/>
      <c r="H39" s="35"/>
      <c r="I39" s="35"/>
      <c r="J39" s="35"/>
      <c r="K39" s="35"/>
      <c r="L39" s="35"/>
      <c r="M39" s="35"/>
      <c r="N39" s="102"/>
      <c r="O39" s="124"/>
    </row>
    <row r="40" spans="2:15" ht="57" customHeight="1">
      <c r="B40" s="22" t="s">
        <v>11</v>
      </c>
      <c r="C40" s="43"/>
      <c r="D40" s="58" t="s">
        <v>17</v>
      </c>
      <c r="E40" s="35"/>
      <c r="F40" s="35"/>
      <c r="G40" s="35"/>
      <c r="H40" s="35"/>
      <c r="I40" s="35"/>
      <c r="J40" s="35"/>
      <c r="K40" s="35"/>
      <c r="L40" s="35"/>
      <c r="M40" s="35"/>
      <c r="N40" s="102"/>
      <c r="O40" s="124"/>
    </row>
    <row r="41" spans="2:15" ht="57" customHeight="1">
      <c r="B41" s="23" t="s">
        <v>39</v>
      </c>
      <c r="C41" s="44"/>
      <c r="D41" s="62" t="s">
        <v>46</v>
      </c>
      <c r="E41" s="74"/>
      <c r="F41" s="74"/>
      <c r="G41" s="74"/>
      <c r="H41" s="74"/>
      <c r="I41" s="74"/>
      <c r="J41" s="74"/>
      <c r="K41" s="74"/>
      <c r="L41" s="74"/>
      <c r="M41" s="74"/>
      <c r="N41" s="109"/>
      <c r="O41" s="124"/>
    </row>
    <row r="42" spans="2:15" ht="57" customHeight="1">
      <c r="B42" s="24" t="s">
        <v>8</v>
      </c>
      <c r="C42" s="45"/>
      <c r="D42" s="63" t="s">
        <v>55</v>
      </c>
      <c r="E42" s="75"/>
      <c r="F42" s="75"/>
      <c r="G42" s="75"/>
      <c r="H42" s="75"/>
      <c r="I42" s="75"/>
      <c r="J42" s="75"/>
      <c r="K42" s="75"/>
      <c r="L42" s="75"/>
      <c r="M42" s="75"/>
      <c r="N42" s="110"/>
      <c r="O42" s="125"/>
    </row>
    <row r="43" spans="2:15" ht="48.75" customHeight="1">
      <c r="B43" s="10" t="s">
        <v>32</v>
      </c>
      <c r="C43" s="33"/>
      <c r="D43" s="33"/>
      <c r="E43" s="33"/>
      <c r="F43" s="33"/>
      <c r="G43" s="33"/>
      <c r="H43" s="33"/>
      <c r="I43" s="33"/>
      <c r="J43" s="33"/>
      <c r="K43" s="33"/>
      <c r="L43" s="33"/>
      <c r="M43" s="33"/>
      <c r="N43" s="33"/>
      <c r="O43" s="119"/>
    </row>
    <row r="44" spans="2:15" ht="14.25" customHeight="1">
      <c r="B44" s="25" t="s">
        <v>50</v>
      </c>
      <c r="C44" s="46"/>
      <c r="D44" s="46"/>
      <c r="E44" s="46"/>
      <c r="F44" s="46"/>
      <c r="G44" s="46"/>
      <c r="H44" s="46"/>
      <c r="I44" s="46"/>
      <c r="J44" s="46"/>
      <c r="K44" s="94"/>
      <c r="L44" s="94"/>
      <c r="M44" s="98"/>
      <c r="N44" s="111" t="s">
        <v>56</v>
      </c>
      <c r="O44" s="126" t="s">
        <v>57</v>
      </c>
    </row>
    <row r="45" spans="2:15" ht="25.5" customHeight="1">
      <c r="B45" s="26"/>
      <c r="C45" s="47"/>
      <c r="D45" s="47"/>
      <c r="E45" s="47"/>
      <c r="F45" s="47"/>
      <c r="G45" s="47"/>
      <c r="H45" s="47"/>
      <c r="I45" s="47"/>
      <c r="J45" s="47"/>
      <c r="K45" s="95"/>
      <c r="L45" s="95"/>
      <c r="M45" s="99" t="s">
        <v>58</v>
      </c>
      <c r="N45" s="112"/>
      <c r="O45" s="127"/>
    </row>
    <row r="46" spans="2:15" ht="50.1" hidden="1" customHeight="1">
      <c r="B46" s="27" t="s">
        <v>59</v>
      </c>
      <c r="C46" s="48"/>
      <c r="D46" s="48"/>
      <c r="E46" s="48"/>
      <c r="F46" s="80" t="s">
        <v>28</v>
      </c>
      <c r="G46" s="84"/>
      <c r="H46" s="84"/>
      <c r="I46" s="84"/>
      <c r="J46" s="84"/>
      <c r="K46" s="84"/>
      <c r="L46" s="84"/>
      <c r="M46" s="84"/>
      <c r="N46" s="84"/>
      <c r="O46" s="128"/>
    </row>
    <row r="47" spans="2:15" ht="50.1" hidden="1" customHeight="1">
      <c r="B47" s="28"/>
      <c r="C47" s="49"/>
      <c r="D47" s="49"/>
      <c r="E47" s="49"/>
      <c r="F47" s="81" t="s">
        <v>48</v>
      </c>
      <c r="G47" s="85"/>
      <c r="H47" s="85"/>
      <c r="I47" s="85"/>
      <c r="J47" s="93"/>
      <c r="K47" s="96" t="s">
        <v>9</v>
      </c>
      <c r="L47" s="96" t="s">
        <v>41</v>
      </c>
      <c r="M47" s="96"/>
      <c r="N47" s="96"/>
      <c r="O47" s="129"/>
    </row>
    <row r="48" spans="2:15" ht="12" customHeight="1">
      <c r="B48" s="29"/>
      <c r="C48" s="29"/>
    </row>
    <row r="49" spans="2:15" ht="12" customHeight="1">
      <c r="B49" s="29"/>
      <c r="C49" s="29"/>
    </row>
    <row r="50" spans="2:15" ht="12" customHeight="1">
      <c r="B50" s="29"/>
      <c r="C50" s="29"/>
    </row>
    <row r="51" spans="2:15" ht="12" customHeight="1">
      <c r="B51" s="29"/>
      <c r="C51" s="29"/>
    </row>
    <row r="52" spans="2:15" ht="12" customHeight="1">
      <c r="B52" s="29"/>
      <c r="C52" s="29"/>
    </row>
    <row r="53" spans="2:15" ht="12" customHeight="1">
      <c r="B53" s="29"/>
      <c r="C53" s="29"/>
    </row>
    <row r="54" spans="2:15" ht="12" customHeight="1">
      <c r="B54" s="29"/>
      <c r="C54" s="29"/>
    </row>
    <row r="55" spans="2:15" ht="12" customHeight="1">
      <c r="B55" s="29"/>
      <c r="C55" s="29"/>
    </row>
    <row r="56" spans="2:15" ht="12" customHeight="1">
      <c r="B56" s="29"/>
      <c r="C56" s="29"/>
    </row>
    <row r="57" spans="2:15" ht="12" customHeight="1">
      <c r="B57" s="29"/>
      <c r="C57" s="29"/>
    </row>
    <row r="58" spans="2:15" ht="12" customHeight="1">
      <c r="B58" s="29"/>
      <c r="C58" s="29"/>
    </row>
    <row r="59" spans="2:15" ht="12" customHeight="1">
      <c r="B59" s="29"/>
      <c r="C59" s="29"/>
    </row>
    <row r="60" spans="2:15" ht="12" customHeight="1">
      <c r="B60" s="29"/>
      <c r="C60" s="29"/>
    </row>
    <row r="61" spans="2:15" ht="12" customHeight="1">
      <c r="B61" s="29"/>
      <c r="C61" s="29"/>
    </row>
    <row r="62" spans="2:15" ht="36" customHeight="1">
      <c r="B62" s="29"/>
      <c r="C62" s="29"/>
      <c r="H62" s="88"/>
      <c r="I62" s="88"/>
      <c r="J62" s="88"/>
      <c r="K62" s="88"/>
      <c r="L62" s="88"/>
      <c r="M62" s="88"/>
      <c r="N62" s="88"/>
      <c r="O62" s="88"/>
    </row>
  </sheetData>
  <mergeCells count="67">
    <mergeCell ref="B2:O2"/>
    <mergeCell ref="M3:O3"/>
    <mergeCell ref="B4:O4"/>
    <mergeCell ref="B6:D6"/>
    <mergeCell ref="E6:O6"/>
    <mergeCell ref="B7:D7"/>
    <mergeCell ref="E7:O7"/>
    <mergeCell ref="B8:D8"/>
    <mergeCell ref="I8:O8"/>
    <mergeCell ref="B9:D9"/>
    <mergeCell ref="E9:G9"/>
    <mergeCell ref="I9:O9"/>
    <mergeCell ref="J10:O10"/>
    <mergeCell ref="B11:N11"/>
    <mergeCell ref="B12:O12"/>
    <mergeCell ref="B13:N13"/>
    <mergeCell ref="B14:N14"/>
    <mergeCell ref="B15:O15"/>
    <mergeCell ref="B16:C16"/>
    <mergeCell ref="D16:N16"/>
    <mergeCell ref="B17:C17"/>
    <mergeCell ref="D17:N17"/>
    <mergeCell ref="B18:C18"/>
    <mergeCell ref="D18:N18"/>
    <mergeCell ref="B19:C19"/>
    <mergeCell ref="D19:N19"/>
    <mergeCell ref="B20:C20"/>
    <mergeCell ref="D20:N20"/>
    <mergeCell ref="B21:C21"/>
    <mergeCell ref="D21:N21"/>
    <mergeCell ref="B22:C22"/>
    <mergeCell ref="D22:N22"/>
    <mergeCell ref="D23:N23"/>
    <mergeCell ref="D24:N24"/>
    <mergeCell ref="B25:C25"/>
    <mergeCell ref="D25:N25"/>
    <mergeCell ref="B26:O26"/>
    <mergeCell ref="B27:C27"/>
    <mergeCell ref="D27:N27"/>
    <mergeCell ref="D28:N28"/>
    <mergeCell ref="D29:N29"/>
    <mergeCell ref="D30:N30"/>
    <mergeCell ref="D31:N31"/>
    <mergeCell ref="D32:N32"/>
    <mergeCell ref="D33:N33"/>
    <mergeCell ref="D34:N34"/>
    <mergeCell ref="D35:N35"/>
    <mergeCell ref="D36:N36"/>
    <mergeCell ref="D37:N37"/>
    <mergeCell ref="B38:C38"/>
    <mergeCell ref="D38:N38"/>
    <mergeCell ref="B39:C39"/>
    <mergeCell ref="D39:N39"/>
    <mergeCell ref="B40:C40"/>
    <mergeCell ref="D40:N40"/>
    <mergeCell ref="B41:C41"/>
    <mergeCell ref="D41:N41"/>
    <mergeCell ref="B42:C42"/>
    <mergeCell ref="D42:M42"/>
    <mergeCell ref="B43:O43"/>
    <mergeCell ref="G46:O46"/>
    <mergeCell ref="G47:J47"/>
    <mergeCell ref="H62:O62"/>
    <mergeCell ref="B23:C24"/>
    <mergeCell ref="B44:J45"/>
    <mergeCell ref="B46:D47"/>
    <mergeCell ref="B28:B37"/>
  </mergeCells>
  <phoneticPr fontId="2"/>
  <dataValidations count="1">
    <dataValidation type="list" allowBlank="1" showDropDown="0" showInputMessage="1" showErrorMessage="1" sqref="O13:O14">
      <formula1>#REF!</formula1>
    </dataValidation>
  </dataValidations>
  <printOptions horizontalCentered="1"/>
  <pageMargins left="0.19685039370078741" right="0.19685039370078741" top="7.874015748031496e-002" bottom="7.874015748031496e-002" header="0" footer="0"/>
  <pageSetup paperSize="9" scale="46" fitToWidth="1" fitToHeight="1" orientation="portrait" usePrinterDefaults="1" r:id="rId1"/>
  <headerFooter>
    <oddFooter>&amp;R令和3年6月版</oddFooter>
  </headerFooter>
  <colBreaks count="1" manualBreakCount="1">
    <brk id="3" max="47"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新税制度 申請</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新発田市</dc:creator>
  <cp:lastModifiedBy>新発田市</cp:lastModifiedBy>
  <dcterms:created xsi:type="dcterms:W3CDTF">2023-04-03T07:09:29Z</dcterms:created>
  <dcterms:modified xsi:type="dcterms:W3CDTF">2025-04-17T23:41:40Z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2025-04-17T23:41:40Z</vt:filetime>
  </property>
</Properties>
</file>