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3323.000\Desktop\"/>
    </mc:Choice>
  </mc:AlternateContent>
  <bookViews>
    <workbookView xWindow="0" yWindow="0" windowWidth="19560" windowHeight="8355"/>
  </bookViews>
  <sheets>
    <sheet name="新税制度 変更申請" sheetId="1" r:id="rId1"/>
  </sheets>
  <definedNames>
    <definedName name="_xlnm.Print_Area" localSheetId="0">'新税制度 変更申請'!$A$1:$O$53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<sst xmlns="http://schemas.openxmlformats.org/spreadsheetml/2006/main" count="69" uniqueCount="69">
  <si>
    <t>先端設備等導入計画 変更申請チェックシート</t>
    <rPh sb="0" eb="2">
      <t>センタン</t>
    </rPh>
    <rPh sb="2" eb="4">
      <t>セツビ</t>
    </rPh>
    <rPh sb="4" eb="5">
      <t>トウ</t>
    </rPh>
    <rPh sb="5" eb="7">
      <t>ドウニュウ</t>
    </rPh>
    <rPh sb="7" eb="9">
      <t>ケイカク</t>
    </rPh>
    <rPh sb="10" eb="12">
      <t>ヘンコウ</t>
    </rPh>
    <rPh sb="12" eb="14">
      <t>シンセイ</t>
    </rPh>
    <phoneticPr fontId="5"/>
  </si>
  <si>
    <t>以下の必要事項を記入し、変更申請書に添付してください。</t>
    <rPh sb="0" eb="2">
      <t>イカ</t>
    </rPh>
    <rPh sb="3" eb="5">
      <t>ヒツヨウ</t>
    </rPh>
    <rPh sb="5" eb="7">
      <t>ジコウ</t>
    </rPh>
    <rPh sb="8" eb="10">
      <t>キニュウ</t>
    </rPh>
    <rPh sb="12" eb="14">
      <t>ヘンコウ</t>
    </rPh>
    <rPh sb="14" eb="17">
      <t>シンセイショ</t>
    </rPh>
    <rPh sb="18" eb="20">
      <t>テンプ</t>
    </rPh>
    <phoneticPr fontId="5"/>
  </si>
  <si>
    <t>事業者名</t>
    <rPh sb="0" eb="4">
      <t>ジギョウシャメイ</t>
    </rPh>
    <phoneticPr fontId="5"/>
  </si>
  <si>
    <t>住所（郵送先）</t>
    <rPh sb="0" eb="2">
      <t>ジュウショ</t>
    </rPh>
    <rPh sb="3" eb="5">
      <t>ユウソウ</t>
    </rPh>
    <rPh sb="5" eb="6">
      <t>サキ</t>
    </rPh>
    <phoneticPr fontId="5"/>
  </si>
  <si>
    <t>担当者名</t>
    <rPh sb="0" eb="2">
      <t>タントウ</t>
    </rPh>
    <rPh sb="2" eb="3">
      <t>シャ</t>
    </rPh>
    <rPh sb="3" eb="4">
      <t>メイ</t>
    </rPh>
    <phoneticPr fontId="5"/>
  </si>
  <si>
    <t>メールアドレス</t>
    <phoneticPr fontId="3"/>
  </si>
  <si>
    <t>電話番号</t>
    <rPh sb="0" eb="2">
      <t>デンワ</t>
    </rPh>
    <rPh sb="2" eb="4">
      <t>バンゴウ</t>
    </rPh>
    <phoneticPr fontId="5"/>
  </si>
  <si>
    <t>FAX番号</t>
    <rPh sb="3" eb="5">
      <t>バンゴウ</t>
    </rPh>
    <phoneticPr fontId="5"/>
  </si>
  <si>
    <t>申請者チェック</t>
    <rPh sb="0" eb="3">
      <t>シンセイシャ</t>
    </rPh>
    <phoneticPr fontId="5"/>
  </si>
  <si>
    <t>　１　認定申請の要件</t>
    <rPh sb="3" eb="5">
      <t>ニンテイ</t>
    </rPh>
    <rPh sb="5" eb="7">
      <t>シンセイ</t>
    </rPh>
    <rPh sb="8" eb="10">
      <t>ヨウケン</t>
    </rPh>
    <phoneticPr fontId="5"/>
  </si>
  <si>
    <t>　認定の対象となる「中小企業者」であるか。（中小企業等経営強化法第2条第1項）</t>
    <phoneticPr fontId="3"/>
  </si>
  <si>
    <t>　導入する設備等は直接商品の生産もしくは販売または役務の提供の用に供するものであるか。</t>
    <rPh sb="9" eb="11">
      <t>チョクセツ</t>
    </rPh>
    <rPh sb="11" eb="13">
      <t>ショウヒン</t>
    </rPh>
    <rPh sb="14" eb="16">
      <t>セイサン</t>
    </rPh>
    <rPh sb="20" eb="22">
      <t>ハンバイ</t>
    </rPh>
    <rPh sb="25" eb="27">
      <t>エキム</t>
    </rPh>
    <rPh sb="28" eb="30">
      <t>テイキョウ</t>
    </rPh>
    <rPh sb="31" eb="32">
      <t>ヨウ</t>
    </rPh>
    <rPh sb="33" eb="34">
      <t>キョウ</t>
    </rPh>
    <phoneticPr fontId="3"/>
  </si>
  <si>
    <t>　1　必要提出書類</t>
    <rPh sb="3" eb="5">
      <t>ヒツヨウ</t>
    </rPh>
    <rPh sb="5" eb="7">
      <t>テイシュツ</t>
    </rPh>
    <rPh sb="7" eb="9">
      <t>ショルイ</t>
    </rPh>
    <phoneticPr fontId="5"/>
  </si>
  <si>
    <r>
      <t>・先端設備等導入計画の変更認定申請に係る添付資料
　</t>
    </r>
    <r>
      <rPr>
        <sz val="12"/>
        <rFont val="游ゴシック"/>
        <family val="3"/>
        <charset val="128"/>
        <scheme val="minor"/>
      </rPr>
      <t>※上記１変更認定申請書の「１ 変更事項」「２ 変更事項の内容」に「別紙のとおり」と記載のうえ、提出。</t>
    </r>
    <rPh sb="11" eb="13">
      <t>ヘンコウ</t>
    </rPh>
    <rPh sb="13" eb="15">
      <t>ニンテイ</t>
    </rPh>
    <rPh sb="15" eb="17">
      <t>シンセイ</t>
    </rPh>
    <rPh sb="18" eb="19">
      <t>カカ</t>
    </rPh>
    <rPh sb="20" eb="22">
      <t>テンプ</t>
    </rPh>
    <rPh sb="22" eb="24">
      <t>シリョウ</t>
    </rPh>
    <rPh sb="27" eb="29">
      <t>ジョウキ</t>
    </rPh>
    <rPh sb="30" eb="32">
      <t>ヘンコウ</t>
    </rPh>
    <rPh sb="32" eb="34">
      <t>ニンテイ</t>
    </rPh>
    <rPh sb="34" eb="37">
      <t>シンセイショ</t>
    </rPh>
    <rPh sb="41" eb="43">
      <t>ヘンコウ</t>
    </rPh>
    <rPh sb="43" eb="45">
      <t>ジコウ</t>
    </rPh>
    <rPh sb="49" eb="51">
      <t>ヘンコウ</t>
    </rPh>
    <rPh sb="51" eb="53">
      <t>ジコウ</t>
    </rPh>
    <rPh sb="54" eb="56">
      <t>ナイヨウ</t>
    </rPh>
    <rPh sb="59" eb="61">
      <t>ベッシ</t>
    </rPh>
    <rPh sb="67" eb="69">
      <t>キサイ</t>
    </rPh>
    <rPh sb="73" eb="75">
      <t>テイシュツ</t>
    </rPh>
    <phoneticPr fontId="3"/>
  </si>
  <si>
    <t>・別紙 先端設備等導入計画</t>
    <rPh sb="1" eb="3">
      <t>ベッシ</t>
    </rPh>
    <rPh sb="4" eb="6">
      <t>センタン</t>
    </rPh>
    <rPh sb="6" eb="8">
      <t>セツビ</t>
    </rPh>
    <rPh sb="8" eb="9">
      <t>トウ</t>
    </rPh>
    <rPh sb="9" eb="11">
      <t>ドウニュウ</t>
    </rPh>
    <rPh sb="11" eb="13">
      <t>ケイカク</t>
    </rPh>
    <phoneticPr fontId="3"/>
  </si>
  <si>
    <t>・先端設備等導入計画に係る誓約書</t>
    <rPh sb="1" eb="3">
      <t>センタン</t>
    </rPh>
    <rPh sb="3" eb="5">
      <t>セツビ</t>
    </rPh>
    <rPh sb="5" eb="6">
      <t>トウ</t>
    </rPh>
    <rPh sb="6" eb="8">
      <t>ドウニュウ</t>
    </rPh>
    <rPh sb="8" eb="10">
      <t>ケイカク</t>
    </rPh>
    <rPh sb="11" eb="12">
      <t>カカ</t>
    </rPh>
    <rPh sb="13" eb="16">
      <t>セイヤクショ</t>
    </rPh>
    <phoneticPr fontId="3"/>
  </si>
  <si>
    <r>
      <t>・旧先端設備等導入計画の写し　</t>
    </r>
    <r>
      <rPr>
        <sz val="14"/>
        <rFont val="游ゴシック"/>
        <family val="3"/>
        <charset val="128"/>
        <scheme val="minor"/>
      </rPr>
      <t>※変更前の計画であることを、計画書に手書き等でご記載ください。</t>
    </r>
    <rPh sb="1" eb="2">
      <t>キュウ</t>
    </rPh>
    <rPh sb="2" eb="4">
      <t>センタン</t>
    </rPh>
    <rPh sb="4" eb="7">
      <t>セツビナド</t>
    </rPh>
    <rPh sb="7" eb="9">
      <t>ドウニュウ</t>
    </rPh>
    <rPh sb="9" eb="11">
      <t>ケイカク</t>
    </rPh>
    <rPh sb="12" eb="13">
      <t>ウツ</t>
    </rPh>
    <rPh sb="16" eb="18">
      <t>ヘンコウ</t>
    </rPh>
    <rPh sb="18" eb="19">
      <t>マエ</t>
    </rPh>
    <rPh sb="20" eb="22">
      <t>ケイカク</t>
    </rPh>
    <rPh sb="29" eb="31">
      <t>ケイカク</t>
    </rPh>
    <rPh sb="31" eb="32">
      <t>ショ</t>
    </rPh>
    <rPh sb="33" eb="35">
      <t>テガ</t>
    </rPh>
    <rPh sb="36" eb="37">
      <t>トウ</t>
    </rPh>
    <rPh sb="41" eb="43">
      <t>キサイ</t>
    </rPh>
    <phoneticPr fontId="3"/>
  </si>
  <si>
    <t>リースがある
場合</t>
    <rPh sb="7" eb="9">
      <t>バアイ</t>
    </rPh>
    <phoneticPr fontId="3"/>
  </si>
  <si>
    <t>・リース契約見積書</t>
    <rPh sb="4" eb="6">
      <t>ケイヤク</t>
    </rPh>
    <rPh sb="6" eb="8">
      <t>ミツ</t>
    </rPh>
    <rPh sb="8" eb="9">
      <t>カ</t>
    </rPh>
    <phoneticPr fontId="3"/>
  </si>
  <si>
    <t>・固定資産税軽減額計算書の写し</t>
    <rPh sb="1" eb="3">
      <t>コテイ</t>
    </rPh>
    <rPh sb="3" eb="6">
      <t>シサンゼイ</t>
    </rPh>
    <rPh sb="6" eb="8">
      <t>ケイゲン</t>
    </rPh>
    <rPh sb="8" eb="9">
      <t>ガク</t>
    </rPh>
    <rPh sb="9" eb="12">
      <t>ケイサンショ</t>
    </rPh>
    <rPh sb="13" eb="14">
      <t>ウツ</t>
    </rPh>
    <phoneticPr fontId="3"/>
  </si>
  <si>
    <t>・先端設備等導入計画変更申請チェックシート</t>
    <rPh sb="10" eb="12">
      <t>ヘンコウ</t>
    </rPh>
    <phoneticPr fontId="3"/>
  </si>
  <si>
    <t>変更
認定申請書</t>
    <rPh sb="0" eb="2">
      <t>ヘンコウ</t>
    </rPh>
    <rPh sb="3" eb="5">
      <t>ニンテイ</t>
    </rPh>
    <rPh sb="5" eb="7">
      <t>シンセイ</t>
    </rPh>
    <rPh sb="7" eb="8">
      <t>カ</t>
    </rPh>
    <phoneticPr fontId="3"/>
  </si>
  <si>
    <t>住所、記名があるか。（法人の場合は役職名も記載すること）</t>
    <rPh sb="0" eb="2">
      <t>ジュウショ</t>
    </rPh>
    <rPh sb="3" eb="5">
      <t>キメイ</t>
    </rPh>
    <rPh sb="11" eb="13">
      <t>ホウジン</t>
    </rPh>
    <rPh sb="14" eb="16">
      <t>バアイ</t>
    </rPh>
    <rPh sb="17" eb="20">
      <t>ヤクショクメイ</t>
    </rPh>
    <rPh sb="21" eb="23">
      <t>キサイ</t>
    </rPh>
    <phoneticPr fontId="3"/>
  </si>
  <si>
    <t>変更認定申請に係る添付資料</t>
    <phoneticPr fontId="3"/>
  </si>
  <si>
    <t>「１　事業の実施状況について」は、現在の計画の進捗状況や、当初計画から変更する理由等について記載してあるか。</t>
    <rPh sb="3" eb="5">
      <t>ジギョウ</t>
    </rPh>
    <rPh sb="6" eb="8">
      <t>ジッシ</t>
    </rPh>
    <rPh sb="8" eb="10">
      <t>ジョウキョウ</t>
    </rPh>
    <rPh sb="17" eb="19">
      <t>ゲンザイ</t>
    </rPh>
    <rPh sb="20" eb="22">
      <t>ケイカク</t>
    </rPh>
    <rPh sb="23" eb="25">
      <t>シンチョク</t>
    </rPh>
    <rPh sb="25" eb="27">
      <t>ジョウキョウ</t>
    </rPh>
    <rPh sb="29" eb="31">
      <t>トウショ</t>
    </rPh>
    <rPh sb="31" eb="33">
      <t>ケイカク</t>
    </rPh>
    <rPh sb="35" eb="37">
      <t>ヘンコウ</t>
    </rPh>
    <rPh sb="39" eb="41">
      <t>リユウ</t>
    </rPh>
    <rPh sb="41" eb="42">
      <t>トウ</t>
    </rPh>
    <rPh sb="46" eb="48">
      <t>キサイ</t>
    </rPh>
    <phoneticPr fontId="3"/>
  </si>
  <si>
    <t>「（１）変更事項」は、変更する項目全てを列挙したか。（例：先端設備等の追加、計画期間の変更　等）</t>
    <rPh sb="4" eb="6">
      <t>ヘンコウ</t>
    </rPh>
    <rPh sb="6" eb="8">
      <t>ジコウ</t>
    </rPh>
    <rPh sb="11" eb="13">
      <t>ヘンコウ</t>
    </rPh>
    <rPh sb="15" eb="17">
      <t>コウモク</t>
    </rPh>
    <rPh sb="17" eb="18">
      <t>スベ</t>
    </rPh>
    <rPh sb="20" eb="22">
      <t>レッキョ</t>
    </rPh>
    <rPh sb="27" eb="28">
      <t>レイ</t>
    </rPh>
    <rPh sb="29" eb="31">
      <t>センタン</t>
    </rPh>
    <rPh sb="31" eb="33">
      <t>セツビ</t>
    </rPh>
    <rPh sb="33" eb="34">
      <t>トウ</t>
    </rPh>
    <rPh sb="35" eb="37">
      <t>ツイカ</t>
    </rPh>
    <rPh sb="38" eb="40">
      <t>ケイカク</t>
    </rPh>
    <rPh sb="40" eb="42">
      <t>キカン</t>
    </rPh>
    <rPh sb="43" eb="45">
      <t>ヘンコウ</t>
    </rPh>
    <rPh sb="46" eb="47">
      <t>ナド</t>
    </rPh>
    <phoneticPr fontId="3"/>
  </si>
  <si>
    <t>「（２）変更事項の内容」は、変更内容の概要を記入しているか。</t>
    <rPh sb="4" eb="6">
      <t>ヘンコウ</t>
    </rPh>
    <rPh sb="6" eb="8">
      <t>ジコウ</t>
    </rPh>
    <rPh sb="9" eb="11">
      <t>ナイヨウ</t>
    </rPh>
    <rPh sb="14" eb="16">
      <t>ヘンコウ</t>
    </rPh>
    <rPh sb="16" eb="18">
      <t>ナイヨウ</t>
    </rPh>
    <rPh sb="19" eb="21">
      <t>ガイヨウ</t>
    </rPh>
    <rPh sb="22" eb="24">
      <t>キニュウ</t>
    </rPh>
    <phoneticPr fontId="3"/>
  </si>
  <si>
    <t>別紙　先端設備等導入計画</t>
    <rPh sb="0" eb="2">
      <t>ベッシ</t>
    </rPh>
    <rPh sb="3" eb="5">
      <t>センタン</t>
    </rPh>
    <rPh sb="5" eb="7">
      <t>セツビ</t>
    </rPh>
    <rPh sb="7" eb="8">
      <t>トウ</t>
    </rPh>
    <rPh sb="8" eb="10">
      <t>ドウニュウ</t>
    </rPh>
    <rPh sb="10" eb="12">
      <t>ケイカク</t>
    </rPh>
    <phoneticPr fontId="3"/>
  </si>
  <si>
    <t>共通</t>
    <rPh sb="0" eb="2">
      <t>キョウツウ</t>
    </rPh>
    <phoneticPr fontId="3"/>
  </si>
  <si>
    <t>計画の変更及び追記箇所について、わかりやすいように下線を引いているか。</t>
    <rPh sb="0" eb="2">
      <t>ケイカク</t>
    </rPh>
    <rPh sb="3" eb="5">
      <t>ヘンコウ</t>
    </rPh>
    <rPh sb="5" eb="6">
      <t>オヨ</t>
    </rPh>
    <rPh sb="7" eb="9">
      <t>ツイキ</t>
    </rPh>
    <rPh sb="9" eb="11">
      <t>カショ</t>
    </rPh>
    <rPh sb="25" eb="27">
      <t>カセン</t>
    </rPh>
    <rPh sb="28" eb="29">
      <t>ヒ</t>
    </rPh>
    <phoneticPr fontId="3"/>
  </si>
  <si>
    <t>名称等を正確に記載しているか。（法人番号は個人事業主等や法人番号（13桁）が指定されていないものは記載不要）</t>
    <rPh sb="0" eb="2">
      <t>メイショウ</t>
    </rPh>
    <rPh sb="2" eb="3">
      <t>トウ</t>
    </rPh>
    <rPh sb="4" eb="6">
      <t>セイカク</t>
    </rPh>
    <rPh sb="7" eb="9">
      <t>キサイ</t>
    </rPh>
    <rPh sb="16" eb="18">
      <t>ホウジン</t>
    </rPh>
    <rPh sb="18" eb="20">
      <t>バンゴウ</t>
    </rPh>
    <rPh sb="21" eb="23">
      <t>コジン</t>
    </rPh>
    <rPh sb="23" eb="26">
      <t>ジギョウヌシ</t>
    </rPh>
    <rPh sb="26" eb="27">
      <t>トウ</t>
    </rPh>
    <rPh sb="28" eb="30">
      <t>ホウジン</t>
    </rPh>
    <rPh sb="30" eb="32">
      <t>バンゴウ</t>
    </rPh>
    <rPh sb="35" eb="36">
      <t>ケタ</t>
    </rPh>
    <rPh sb="38" eb="40">
      <t>シテイ</t>
    </rPh>
    <rPh sb="49" eb="51">
      <t>キサイ</t>
    </rPh>
    <rPh sb="51" eb="53">
      <t>フヨウ</t>
    </rPh>
    <phoneticPr fontId="3"/>
  </si>
  <si>
    <r>
      <t>主たる業種の欄には、日本標準産業分類の</t>
    </r>
    <r>
      <rPr>
        <u/>
        <sz val="15.5"/>
        <color theme="1"/>
        <rFont val="游ゴシック"/>
        <family val="3"/>
        <charset val="128"/>
        <scheme val="minor"/>
      </rPr>
      <t>中分類</t>
    </r>
    <r>
      <rPr>
        <sz val="15.5"/>
        <color theme="1"/>
        <rFont val="游ゴシック"/>
        <family val="3"/>
        <charset val="128"/>
        <scheme val="minor"/>
      </rPr>
      <t>を記載しているか。</t>
    </r>
    <rPh sb="0" eb="1">
      <t>シュ</t>
    </rPh>
    <rPh sb="3" eb="5">
      <t>ギョウシュ</t>
    </rPh>
    <rPh sb="6" eb="7">
      <t>ラン</t>
    </rPh>
    <rPh sb="10" eb="12">
      <t>ニホン</t>
    </rPh>
    <rPh sb="12" eb="14">
      <t>ヒョウジュン</t>
    </rPh>
    <rPh sb="14" eb="16">
      <t>サンギョウ</t>
    </rPh>
    <rPh sb="16" eb="18">
      <t>ブンルイ</t>
    </rPh>
    <rPh sb="19" eb="22">
      <t>チュウブンルイ</t>
    </rPh>
    <rPh sb="23" eb="25">
      <t>キサイ</t>
    </rPh>
    <phoneticPr fontId="3"/>
  </si>
  <si>
    <r>
      <t>計画期間の</t>
    </r>
    <r>
      <rPr>
        <u/>
        <sz val="15.5"/>
        <color theme="1"/>
        <rFont val="游ゴシック"/>
        <family val="3"/>
        <charset val="128"/>
        <scheme val="minor"/>
      </rPr>
      <t>開始時期は当初と同じ</t>
    </r>
    <r>
      <rPr>
        <sz val="15.5"/>
        <color theme="1"/>
        <rFont val="游ゴシック"/>
        <family val="3"/>
        <charset val="128"/>
        <scheme val="minor"/>
      </rPr>
      <t>であり、計画は、3年間（36ヶ月）、4年間（48ヶ月）、または5年間（60ヶ月）となっているか。（月単位は不可）</t>
    </r>
    <rPh sb="0" eb="2">
      <t>ケイカク</t>
    </rPh>
    <rPh sb="2" eb="4">
      <t>キカン</t>
    </rPh>
    <rPh sb="5" eb="7">
      <t>カイシ</t>
    </rPh>
    <rPh sb="7" eb="9">
      <t>ジキ</t>
    </rPh>
    <rPh sb="10" eb="12">
      <t>トウショ</t>
    </rPh>
    <rPh sb="13" eb="14">
      <t>オナ</t>
    </rPh>
    <phoneticPr fontId="3"/>
  </si>
  <si>
    <r>
      <t>「自社の経営状況」については、売上高の財務指標や顧客の数などを分析し、</t>
    </r>
    <r>
      <rPr>
        <u/>
        <sz val="15.5"/>
        <rFont val="游ゴシック"/>
        <family val="3"/>
        <charset val="128"/>
        <scheme val="minor"/>
      </rPr>
      <t>自社の強み・弱</t>
    </r>
    <r>
      <rPr>
        <sz val="15.5"/>
        <rFont val="游ゴシック"/>
        <family val="3"/>
        <charset val="128"/>
        <scheme val="minor"/>
      </rPr>
      <t>み等について記載しているか。</t>
    </r>
    <rPh sb="1" eb="3">
      <t>ジシャ</t>
    </rPh>
    <rPh sb="4" eb="6">
      <t>ケイエイ</t>
    </rPh>
    <rPh sb="6" eb="8">
      <t>ジョウキョウ</t>
    </rPh>
    <rPh sb="15" eb="17">
      <t>ウリアゲ</t>
    </rPh>
    <rPh sb="17" eb="18">
      <t>ダカ</t>
    </rPh>
    <rPh sb="19" eb="21">
      <t>ザイム</t>
    </rPh>
    <rPh sb="21" eb="23">
      <t>シヒョウ</t>
    </rPh>
    <rPh sb="24" eb="26">
      <t>コキャク</t>
    </rPh>
    <rPh sb="27" eb="28">
      <t>カズ</t>
    </rPh>
    <rPh sb="31" eb="33">
      <t>ブンセキ</t>
    </rPh>
    <rPh sb="35" eb="37">
      <t>ジシャ</t>
    </rPh>
    <rPh sb="38" eb="39">
      <t>ツヨ</t>
    </rPh>
    <rPh sb="41" eb="42">
      <t>ヨワ</t>
    </rPh>
    <rPh sb="43" eb="44">
      <t>トウ</t>
    </rPh>
    <rPh sb="48" eb="50">
      <t>キサイ</t>
    </rPh>
    <phoneticPr fontId="3"/>
  </si>
  <si>
    <t>4(1)①</t>
    <phoneticPr fontId="3"/>
  </si>
  <si>
    <t>「具体的な取組内容」については、実際に先端設備等を導入し、行う取組の内容を記載しているか。</t>
    <rPh sb="1" eb="3">
      <t>グタイ</t>
    </rPh>
    <rPh sb="3" eb="4">
      <t>テキ</t>
    </rPh>
    <rPh sb="5" eb="6">
      <t>ト</t>
    </rPh>
    <rPh sb="6" eb="7">
      <t>ク</t>
    </rPh>
    <rPh sb="7" eb="9">
      <t>ナイヨウ</t>
    </rPh>
    <rPh sb="16" eb="18">
      <t>ジッサイ</t>
    </rPh>
    <rPh sb="19" eb="21">
      <t>センタン</t>
    </rPh>
    <rPh sb="21" eb="23">
      <t>セツビ</t>
    </rPh>
    <rPh sb="23" eb="24">
      <t>トウ</t>
    </rPh>
    <rPh sb="25" eb="27">
      <t>ドウニュウ</t>
    </rPh>
    <rPh sb="29" eb="30">
      <t>オコナ</t>
    </rPh>
    <rPh sb="31" eb="33">
      <t>トリクミ</t>
    </rPh>
    <rPh sb="34" eb="36">
      <t>ナイヨウ</t>
    </rPh>
    <rPh sb="37" eb="39">
      <t>キサイ</t>
    </rPh>
    <phoneticPr fontId="3"/>
  </si>
  <si>
    <t>4(1)②</t>
    <phoneticPr fontId="3"/>
  </si>
  <si>
    <t>「将来の展望」については、先端設備等導入による効果（設備のどのような点が生産性向上につながるか、それにより経営状況等はどうなるか）を記載しているか。</t>
    <rPh sb="1" eb="3">
      <t>ショウライ</t>
    </rPh>
    <rPh sb="4" eb="6">
      <t>テンボウ</t>
    </rPh>
    <rPh sb="13" eb="15">
      <t>センタン</t>
    </rPh>
    <rPh sb="15" eb="17">
      <t>セツビ</t>
    </rPh>
    <rPh sb="17" eb="18">
      <t>トウ</t>
    </rPh>
    <rPh sb="18" eb="20">
      <t>ドウニュウ</t>
    </rPh>
    <rPh sb="23" eb="25">
      <t>コウカ</t>
    </rPh>
    <rPh sb="26" eb="28">
      <t>セツビ</t>
    </rPh>
    <rPh sb="34" eb="35">
      <t>テン</t>
    </rPh>
    <rPh sb="36" eb="39">
      <t>セイサンセイ</t>
    </rPh>
    <rPh sb="39" eb="41">
      <t>コウジョウ</t>
    </rPh>
    <rPh sb="53" eb="55">
      <t>ケイエイ</t>
    </rPh>
    <rPh sb="55" eb="57">
      <t>ジョウキョウ</t>
    </rPh>
    <rPh sb="57" eb="58">
      <t>トウ</t>
    </rPh>
    <rPh sb="66" eb="68">
      <t>キサイ</t>
    </rPh>
    <phoneticPr fontId="3"/>
  </si>
  <si>
    <t>4(2)</t>
    <phoneticPr fontId="3"/>
  </si>
  <si>
    <t>計画の変更により労働生産性が年平均3％以上の伸び率となっているか。(計画が3年間の場合、伸び率は9％以上必要)</t>
    <rPh sb="0" eb="2">
      <t>ケイカク</t>
    </rPh>
    <rPh sb="3" eb="5">
      <t>ヘンコウ</t>
    </rPh>
    <rPh sb="8" eb="10">
      <t>ロウドウ</t>
    </rPh>
    <rPh sb="10" eb="13">
      <t>セイサンセイ</t>
    </rPh>
    <rPh sb="14" eb="17">
      <t>ネンヘイキン</t>
    </rPh>
    <rPh sb="19" eb="21">
      <t>イジョウ</t>
    </rPh>
    <rPh sb="22" eb="23">
      <t>ノ</t>
    </rPh>
    <rPh sb="24" eb="25">
      <t>リツ</t>
    </rPh>
    <phoneticPr fontId="3"/>
  </si>
  <si>
    <t>4(3)</t>
  </si>
  <si>
    <t>変更分の先端設備等の種類については、既に取得した設備等が含まれていないか。所在地に「新潟県新発田市～」以外の場所が記載されていないか。「新発田市」以降の住所も記載しているか。</t>
    <rPh sb="0" eb="2">
      <t>ヘンコウ</t>
    </rPh>
    <rPh sb="2" eb="3">
      <t>ブン</t>
    </rPh>
    <rPh sb="4" eb="6">
      <t>センタン</t>
    </rPh>
    <rPh sb="6" eb="8">
      <t>セツビ</t>
    </rPh>
    <rPh sb="8" eb="9">
      <t>トウ</t>
    </rPh>
    <rPh sb="10" eb="12">
      <t>シュルイ</t>
    </rPh>
    <rPh sb="18" eb="19">
      <t>スデ</t>
    </rPh>
    <rPh sb="20" eb="22">
      <t>シュトク</t>
    </rPh>
    <rPh sb="24" eb="26">
      <t>セツビ</t>
    </rPh>
    <rPh sb="26" eb="27">
      <t>トウ</t>
    </rPh>
    <rPh sb="28" eb="29">
      <t>フク</t>
    </rPh>
    <rPh sb="37" eb="40">
      <t>ショザイチ</t>
    </rPh>
    <rPh sb="42" eb="45">
      <t>ニイガタケン</t>
    </rPh>
    <rPh sb="45" eb="49">
      <t>シバタシ</t>
    </rPh>
    <rPh sb="51" eb="53">
      <t>イガイ</t>
    </rPh>
    <rPh sb="54" eb="56">
      <t>バショ</t>
    </rPh>
    <rPh sb="57" eb="59">
      <t>キサイ</t>
    </rPh>
    <phoneticPr fontId="3"/>
  </si>
  <si>
    <t>4(3)</t>
    <phoneticPr fontId="3"/>
  </si>
  <si>
    <t>先端設備等の種類について、減価償却資産の種類（機械及び装置、器具及び備品、測定工具及び検査工具、建物付属設備）を記載しているか。</t>
    <rPh sb="0" eb="2">
      <t>センタン</t>
    </rPh>
    <rPh sb="2" eb="4">
      <t>セツビ</t>
    </rPh>
    <rPh sb="4" eb="5">
      <t>トウ</t>
    </rPh>
    <rPh sb="6" eb="8">
      <t>シュルイ</t>
    </rPh>
    <rPh sb="13" eb="15">
      <t>ゲンカ</t>
    </rPh>
    <rPh sb="15" eb="17">
      <t>ショウキャク</t>
    </rPh>
    <rPh sb="17" eb="19">
      <t>シサン</t>
    </rPh>
    <rPh sb="20" eb="22">
      <t>シュルイ</t>
    </rPh>
    <rPh sb="23" eb="25">
      <t>キカイ</t>
    </rPh>
    <rPh sb="25" eb="26">
      <t>オヨ</t>
    </rPh>
    <rPh sb="27" eb="29">
      <t>ソウチ</t>
    </rPh>
    <rPh sb="30" eb="32">
      <t>キグ</t>
    </rPh>
    <rPh sb="32" eb="33">
      <t>オヨ</t>
    </rPh>
    <rPh sb="34" eb="36">
      <t>ビヒン</t>
    </rPh>
    <rPh sb="37" eb="39">
      <t>ソクテイ</t>
    </rPh>
    <rPh sb="39" eb="41">
      <t>コウグ</t>
    </rPh>
    <rPh sb="41" eb="42">
      <t>オヨ</t>
    </rPh>
    <rPh sb="43" eb="45">
      <t>ケンサ</t>
    </rPh>
    <rPh sb="45" eb="47">
      <t>コウグ</t>
    </rPh>
    <rPh sb="48" eb="50">
      <t>タテモノ</t>
    </rPh>
    <rPh sb="50" eb="52">
      <t>フゾク</t>
    </rPh>
    <rPh sb="52" eb="54">
      <t>セツビ</t>
    </rPh>
    <rPh sb="56" eb="58">
      <t>キサイ</t>
    </rPh>
    <phoneticPr fontId="3"/>
  </si>
  <si>
    <t>認定支援機関
確認書</t>
    <rPh sb="0" eb="1">
      <t>ニンテイ</t>
    </rPh>
    <rPh sb="1" eb="3">
      <t>シエン</t>
    </rPh>
    <rPh sb="3" eb="5">
      <t>キカン</t>
    </rPh>
    <rPh sb="6" eb="9">
      <t>カクニンショ</t>
    </rPh>
    <phoneticPr fontId="3"/>
  </si>
  <si>
    <t>認定支援機関ID番号は記載されているか。</t>
    <rPh sb="0" eb="2">
      <t>ニンテイ</t>
    </rPh>
    <rPh sb="2" eb="4">
      <t>シエン</t>
    </rPh>
    <rPh sb="4" eb="6">
      <t>キカン</t>
    </rPh>
    <rPh sb="8" eb="10">
      <t>バンゴウ</t>
    </rPh>
    <rPh sb="11" eb="13">
      <t>キサイ</t>
    </rPh>
    <phoneticPr fontId="3"/>
  </si>
  <si>
    <t>設備の名称/型式、取得年月、所在地、設備等の種類、単価、数量、金額等が申請書の記載と一致するか。</t>
    <rPh sb="0" eb="2">
      <t>セツビ</t>
    </rPh>
    <rPh sb="3" eb="5">
      <t>メイショウ</t>
    </rPh>
    <rPh sb="6" eb="8">
      <t>カタシキ</t>
    </rPh>
    <rPh sb="9" eb="11">
      <t>シュトク</t>
    </rPh>
    <rPh sb="11" eb="13">
      <t>ネンゲツ</t>
    </rPh>
    <rPh sb="14" eb="17">
      <t>ショザイチ</t>
    </rPh>
    <rPh sb="18" eb="20">
      <t>セツビ</t>
    </rPh>
    <rPh sb="20" eb="21">
      <t>トウ</t>
    </rPh>
    <rPh sb="22" eb="24">
      <t>シュルイ</t>
    </rPh>
    <rPh sb="25" eb="27">
      <t>タンカ</t>
    </rPh>
    <rPh sb="28" eb="30">
      <t>スウリョウ</t>
    </rPh>
    <rPh sb="31" eb="33">
      <t>キンガク</t>
    </rPh>
    <rPh sb="33" eb="34">
      <t>トウ</t>
    </rPh>
    <rPh sb="35" eb="38">
      <t>シンセイショ</t>
    </rPh>
    <rPh sb="39" eb="41">
      <t>キサイ</t>
    </rPh>
    <rPh sb="42" eb="44">
      <t>イッチ</t>
    </rPh>
    <phoneticPr fontId="3"/>
  </si>
  <si>
    <t>先端設備等
導入計画に係る
誓約書</t>
    <rPh sb="0" eb="1">
      <t>センタン</t>
    </rPh>
    <rPh sb="1" eb="3">
      <t>セツビ</t>
    </rPh>
    <rPh sb="3" eb="4">
      <t>トウ</t>
    </rPh>
    <rPh sb="4" eb="5">
      <t>トウ</t>
    </rPh>
    <rPh sb="6" eb="8">
      <t>ドウニュウ</t>
    </rPh>
    <rPh sb="7" eb="9">
      <t>ケイカク</t>
    </rPh>
    <rPh sb="10" eb="11">
      <t>カカ</t>
    </rPh>
    <rPh sb="14" eb="17">
      <t>セイヤクショ</t>
    </rPh>
    <phoneticPr fontId="3"/>
  </si>
  <si>
    <t>認定申請書記載の住所及び名称等と同一か。</t>
    <rPh sb="0" eb="2">
      <t>ニンテイ</t>
    </rPh>
    <rPh sb="2" eb="4">
      <t>シンセイ</t>
    </rPh>
    <rPh sb="4" eb="5">
      <t>カ</t>
    </rPh>
    <rPh sb="5" eb="7">
      <t>キサイ</t>
    </rPh>
    <rPh sb="8" eb="10">
      <t>ジュウショ</t>
    </rPh>
    <rPh sb="10" eb="11">
      <t>オヨ</t>
    </rPh>
    <rPh sb="12" eb="14">
      <t>メイショウ</t>
    </rPh>
    <rPh sb="14" eb="15">
      <t>トウ</t>
    </rPh>
    <rPh sb="16" eb="18">
      <t>ドウイツ</t>
    </rPh>
    <phoneticPr fontId="3"/>
  </si>
  <si>
    <t>固定資産税軽減計算書、リース契約見積書</t>
    <rPh sb="0" eb="1">
      <t>コテイ</t>
    </rPh>
    <rPh sb="1" eb="4">
      <t>シサンゼイ</t>
    </rPh>
    <rPh sb="4" eb="6">
      <t>ケイゲン</t>
    </rPh>
    <rPh sb="6" eb="9">
      <t>ケイサンショ</t>
    </rPh>
    <rPh sb="13" eb="15">
      <t>ケイヤク</t>
    </rPh>
    <rPh sb="15" eb="18">
      <t>ミツモリショ</t>
    </rPh>
    <phoneticPr fontId="3"/>
  </si>
  <si>
    <t>賃上げ方針の表明の有無が適正に反映されているか。</t>
    <rPh sb="0" eb="2">
      <t>チンア</t>
    </rPh>
    <rPh sb="3" eb="5">
      <t>ホウシン</t>
    </rPh>
    <rPh sb="6" eb="8">
      <t>ヒョウメイ</t>
    </rPh>
    <rPh sb="9" eb="11">
      <t>ウム</t>
    </rPh>
    <rPh sb="12" eb="14">
      <t>テキセイ</t>
    </rPh>
    <rPh sb="15" eb="17">
      <t>ハンエイ</t>
    </rPh>
    <phoneticPr fontId="3"/>
  </si>
  <si>
    <t>　３　その他</t>
    <rPh sb="5" eb="6">
      <t>ホカ</t>
    </rPh>
    <phoneticPr fontId="3"/>
  </si>
  <si>
    <t>　認定された場合、貴事業者名を新発田市ＨＰ等で公表することは可能か。　※協力依頼です。　</t>
    <rPh sb="12" eb="13">
      <t>モノ</t>
    </rPh>
    <rPh sb="15" eb="19">
      <t>シバタシ</t>
    </rPh>
    <phoneticPr fontId="3"/>
  </si>
  <si>
    <t>可</t>
    <rPh sb="0" eb="1">
      <t>カ</t>
    </rPh>
    <phoneticPr fontId="3"/>
  </si>
  <si>
    <t>不可</t>
    <rPh sb="0" eb="2">
      <t>フカ</t>
    </rPh>
    <phoneticPr fontId="3"/>
  </si>
  <si>
    <t>（いずれかに✓をしてください）</t>
    <phoneticPr fontId="3"/>
  </si>
  <si>
    <t>　本計画の申請に併せて補助金等の申請を予定している場合、補助金等の名称等を記載</t>
    <phoneticPr fontId="3"/>
  </si>
  <si>
    <t>　　補助金等名称：</t>
    <rPh sb="2" eb="5">
      <t>ホジョキン</t>
    </rPh>
    <rPh sb="5" eb="6">
      <t>トウ</t>
    </rPh>
    <rPh sb="6" eb="8">
      <t>メイショウ</t>
    </rPh>
    <phoneticPr fontId="3"/>
  </si>
  <si>
    <t>　　交付機関名：</t>
    <rPh sb="2" eb="4">
      <t>コウフ</t>
    </rPh>
    <rPh sb="4" eb="7">
      <t>キカンメイ</t>
    </rPh>
    <phoneticPr fontId="3"/>
  </si>
  <si>
    <t>申請時期：</t>
    <rPh sb="0" eb="2">
      <t>シンセイ</t>
    </rPh>
    <rPh sb="2" eb="4">
      <t>ジキ</t>
    </rPh>
    <phoneticPr fontId="3"/>
  </si>
  <si>
    <t>平成　　　　　年　　　　　月（予定）</t>
    <rPh sb="0" eb="2">
      <t>ヘイセイ</t>
    </rPh>
    <rPh sb="7" eb="8">
      <t>ネン</t>
    </rPh>
    <rPh sb="13" eb="14">
      <t>ガツ</t>
    </rPh>
    <rPh sb="15" eb="17">
      <t>ヨテイ</t>
    </rPh>
    <phoneticPr fontId="3"/>
  </si>
  <si>
    <t>・先端設備等導入計画の変更に係る認定申請書（様式第23）</t>
    <rPh sb="1" eb="3">
      <t>センタン</t>
    </rPh>
    <rPh sb="3" eb="5">
      <t>セツビ</t>
    </rPh>
    <rPh sb="5" eb="6">
      <t>トウ</t>
    </rPh>
    <rPh sb="6" eb="8">
      <t>ドウニュウ</t>
    </rPh>
    <rPh sb="8" eb="10">
      <t>ケイカク</t>
    </rPh>
    <rPh sb="11" eb="13">
      <t>ヘンコウ</t>
    </rPh>
    <rPh sb="14" eb="15">
      <t>カカ</t>
    </rPh>
    <rPh sb="16" eb="18">
      <t>ニンテイ</t>
    </rPh>
    <rPh sb="18" eb="20">
      <t>シンセイ</t>
    </rPh>
    <rPh sb="20" eb="21">
      <t>ショ</t>
    </rPh>
    <rPh sb="22" eb="24">
      <t>ヨウシキ</t>
    </rPh>
    <rPh sb="24" eb="25">
      <t>ダイ</t>
    </rPh>
    <phoneticPr fontId="3"/>
  </si>
  <si>
    <t>投資計画に
関する確認書
の別添</t>
    <rPh sb="14" eb="16">
      <t>ベッテン</t>
    </rPh>
    <phoneticPr fontId="3"/>
  </si>
  <si>
    <r>
      <t>【下記項目について提出前に確認を行い、右側のチェック欄に「</t>
    </r>
    <r>
      <rPr>
        <b/>
        <sz val="16"/>
        <rFont val="游ゴシック"/>
        <family val="3"/>
        <charset val="128"/>
        <scheme val="minor"/>
      </rPr>
      <t>✓</t>
    </r>
    <r>
      <rPr>
        <b/>
        <sz val="15"/>
        <rFont val="游ゴシック"/>
        <family val="3"/>
        <charset val="128"/>
        <scheme val="minor"/>
      </rPr>
      <t>」をチェックしてください】</t>
    </r>
    <rPh sb="1" eb="3">
      <t>カキ</t>
    </rPh>
    <rPh sb="3" eb="5">
      <t>コウモク</t>
    </rPh>
    <rPh sb="9" eb="11">
      <t>テイシュツ</t>
    </rPh>
    <rPh sb="11" eb="12">
      <t>マエ</t>
    </rPh>
    <rPh sb="13" eb="15">
      <t>カクニン</t>
    </rPh>
    <rPh sb="16" eb="17">
      <t>オコナ</t>
    </rPh>
    <rPh sb="19" eb="21">
      <t>ミギガワ</t>
    </rPh>
    <rPh sb="26" eb="27">
      <t>ラン</t>
    </rPh>
    <phoneticPr fontId="5"/>
  </si>
  <si>
    <r>
      <t>　２　提出書類の記載事項　</t>
    </r>
    <r>
      <rPr>
        <sz val="14"/>
        <rFont val="游ゴシック"/>
        <family val="3"/>
        <charset val="128"/>
        <scheme val="minor"/>
      </rPr>
      <t>※番号は先端設備等導入計画の項目番号と対応</t>
    </r>
    <rPh sb="3" eb="5">
      <t>テイシュツ</t>
    </rPh>
    <rPh sb="5" eb="7">
      <t>ショルイ</t>
    </rPh>
    <rPh sb="8" eb="10">
      <t>キサイ</t>
    </rPh>
    <rPh sb="10" eb="12">
      <t>ジコウ</t>
    </rPh>
    <rPh sb="14" eb="16">
      <t>バンゴウ</t>
    </rPh>
    <rPh sb="17" eb="19">
      <t>センタン</t>
    </rPh>
    <rPh sb="19" eb="21">
      <t>セツビ</t>
    </rPh>
    <rPh sb="21" eb="22">
      <t>トウ</t>
    </rPh>
    <rPh sb="22" eb="24">
      <t>ドウニュウ</t>
    </rPh>
    <rPh sb="24" eb="26">
      <t>ケイカク</t>
    </rPh>
    <rPh sb="27" eb="29">
      <t>コウモク</t>
    </rPh>
    <rPh sb="29" eb="31">
      <t>バンゴウ</t>
    </rPh>
    <rPh sb="32" eb="34">
      <t>タイオウ</t>
    </rPh>
    <phoneticPr fontId="5"/>
  </si>
  <si>
    <r>
      <t xml:space="preserve">「１　変更事項」及び「２　変更事項の内容」について記載しているか。
</t>
    </r>
    <r>
      <rPr>
        <sz val="12"/>
        <color theme="1"/>
        <rFont val="游ゴシック"/>
        <family val="3"/>
        <charset val="128"/>
        <scheme val="minor"/>
      </rPr>
      <t>　※１，２ともに「別紙のとおり」と記載のうえ、下記の「変更認定申請に係る添付資料」を提出。</t>
    </r>
    <rPh sb="3" eb="5">
      <t>ヘンコウ</t>
    </rPh>
    <rPh sb="5" eb="7">
      <t>ジコウ</t>
    </rPh>
    <rPh sb="8" eb="9">
      <t>オヨ</t>
    </rPh>
    <rPh sb="13" eb="15">
      <t>ヘンコウ</t>
    </rPh>
    <rPh sb="15" eb="17">
      <t>ジコウ</t>
    </rPh>
    <rPh sb="18" eb="20">
      <t>ナイヨウ</t>
    </rPh>
    <rPh sb="25" eb="27">
      <t>キサイ</t>
    </rPh>
    <rPh sb="57" eb="59">
      <t>カキ</t>
    </rPh>
    <rPh sb="61" eb="63">
      <t>ヘンコウ</t>
    </rPh>
    <rPh sb="63" eb="65">
      <t>ニンテイ</t>
    </rPh>
    <rPh sb="65" eb="67">
      <t>シンセイ</t>
    </rPh>
    <rPh sb="68" eb="69">
      <t>カカ</t>
    </rPh>
    <rPh sb="70" eb="72">
      <t>テンプ</t>
    </rPh>
    <rPh sb="72" eb="74">
      <t>シリョウ</t>
    </rPh>
    <phoneticPr fontId="3"/>
  </si>
  <si>
    <t>・先端設備等導入計画に関する確認書</t>
    <rPh sb="1" eb="3">
      <t>センタン</t>
    </rPh>
    <rPh sb="3" eb="5">
      <t>セツビ</t>
    </rPh>
    <rPh sb="5" eb="6">
      <t>トウ</t>
    </rPh>
    <rPh sb="6" eb="8">
      <t>ドウニュウ</t>
    </rPh>
    <rPh sb="8" eb="10">
      <t>ケイカク</t>
    </rPh>
    <rPh sb="11" eb="12">
      <t>カン</t>
    </rPh>
    <rPh sb="14" eb="17">
      <t>カクニンショ</t>
    </rPh>
    <phoneticPr fontId="3"/>
  </si>
  <si>
    <t>・先端設備等に係る投資計画に関する確認書</t>
    <rPh sb="1" eb="3">
      <t>センタン</t>
    </rPh>
    <rPh sb="3" eb="5">
      <t>セツビ</t>
    </rPh>
    <rPh sb="5" eb="6">
      <t>トウ</t>
    </rPh>
    <rPh sb="7" eb="8">
      <t>カカ</t>
    </rPh>
    <rPh sb="9" eb="11">
      <t>トウシ</t>
    </rPh>
    <rPh sb="11" eb="13">
      <t>ケイカク</t>
    </rPh>
    <rPh sb="14" eb="15">
      <t>カン</t>
    </rPh>
    <rPh sb="17" eb="20">
      <t>カクニンショ</t>
    </rPh>
    <phoneticPr fontId="3"/>
  </si>
  <si>
    <t>・先端設備等に係る投資計画に関する確認書 の別添（投資計画に関する確認依頼書及び基準への適合状況の写しでも可）</t>
    <rPh sb="22" eb="24">
      <t>ベッテン</t>
    </rPh>
    <rPh sb="25" eb="27">
      <t>トウシ</t>
    </rPh>
    <rPh sb="27" eb="29">
      <t>ケイカク</t>
    </rPh>
    <rPh sb="30" eb="31">
      <t>カン</t>
    </rPh>
    <rPh sb="33" eb="35">
      <t>カクニン</t>
    </rPh>
    <rPh sb="35" eb="38">
      <t>イライショ</t>
    </rPh>
    <rPh sb="38" eb="39">
      <t>オヨ</t>
    </rPh>
    <rPh sb="40" eb="42">
      <t>キジュン</t>
    </rPh>
    <rPh sb="44" eb="46">
      <t>テキゴウ</t>
    </rPh>
    <rPh sb="46" eb="48">
      <t>ジョウキョウ</t>
    </rPh>
    <rPh sb="49" eb="50">
      <t>ウツ</t>
    </rPh>
    <rPh sb="53" eb="54">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</si>
</sst>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游ゴシック"/>
      <family val="2"/>
      <charset val="128"/>
      <scheme val="minor"/>
    </font>
    <font>
      <sz val="11"/>
      <color theme="1"/>
      <name val="游ゴシック"/>
      <family val="3"/>
      <charset val="128"/>
      <scheme val="minor"/>
    </font>
    <font>
      <sz val="11"/>
      <name val="ＭＳ Ｐゴシック"/>
      <family val="3"/>
      <charset val="128"/>
    </font>
    <font>
      <sz val="6"/>
      <name val="游ゴシック"/>
      <family val="2"/>
      <charset val="128"/>
      <scheme val="minor"/>
    </font>
    <font>
      <b/>
      <sz val="24"/>
      <color theme="0"/>
      <name val="ＭＳ Ｐゴシック"/>
      <family val="3"/>
      <charset val="128"/>
    </font>
    <font>
      <sz val="6"/>
      <name val="ＭＳ Ｐゴシック"/>
      <family val="3"/>
      <charset val="128"/>
    </font>
    <font>
      <b/>
      <sz val="18"/>
      <name val="ＭＳ Ｐゴシック"/>
      <family val="3"/>
      <charset val="128"/>
    </font>
    <font>
      <sz val="18"/>
      <name val="ＭＳ Ｐゴシック"/>
      <family val="3"/>
      <charset val="128"/>
    </font>
    <font>
      <b/>
      <sz val="15"/>
      <name val="ＭＳ Ｐゴシック"/>
      <family val="3"/>
      <charset val="128"/>
    </font>
    <font>
      <b/>
      <sz val="11"/>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5.5"/>
      <name val="游ゴシック"/>
      <family val="3"/>
      <charset val="128"/>
      <scheme val="minor"/>
    </font>
    <font>
      <sz val="12"/>
      <name val="游ゴシック"/>
      <family val="3"/>
      <charset val="128"/>
      <scheme val="minor"/>
    </font>
    <font>
      <sz val="14"/>
      <name val="游ゴシック"/>
      <family val="3"/>
      <charset val="128"/>
      <scheme val="minor"/>
    </font>
    <font>
      <sz val="15.5"/>
      <color theme="1"/>
      <name val="游ゴシック"/>
      <family val="3"/>
      <charset val="128"/>
      <scheme val="minor"/>
    </font>
    <font>
      <u/>
      <sz val="15.5"/>
      <color theme="1"/>
      <name val="游ゴシック"/>
      <family val="3"/>
      <charset val="128"/>
      <scheme val="minor"/>
    </font>
    <font>
      <u/>
      <sz val="15.5"/>
      <name val="游ゴシック"/>
      <family val="3"/>
      <charset val="128"/>
      <scheme val="minor"/>
    </font>
    <font>
      <sz val="16"/>
      <name val="游ゴシック"/>
      <family val="3"/>
      <charset val="128"/>
      <scheme val="minor"/>
    </font>
    <font>
      <sz val="11"/>
      <name val="游ゴシック"/>
      <family val="3"/>
      <charset val="128"/>
      <scheme val="minor"/>
    </font>
    <font>
      <sz val="17"/>
      <name val="ＭＳ Ｐゴシック"/>
      <family val="3"/>
      <charset val="128"/>
    </font>
    <font>
      <b/>
      <sz val="15"/>
      <name val="游ゴシック"/>
      <family val="3"/>
      <charset val="128"/>
      <scheme val="minor"/>
    </font>
    <font>
      <b/>
      <sz val="16"/>
      <name val="游ゴシック"/>
      <family val="3"/>
      <charset val="128"/>
      <scheme val="minor"/>
    </font>
    <font>
      <b/>
      <sz val="22"/>
      <name val="游ゴシック"/>
      <family val="3"/>
      <charset val="128"/>
      <scheme val="minor"/>
    </font>
    <font>
      <sz val="20"/>
      <name val="游ゴシック"/>
      <family val="3"/>
      <charset val="128"/>
      <scheme val="minor"/>
    </font>
    <font>
      <sz val="15"/>
      <name val="游ゴシック"/>
      <family val="3"/>
      <charset val="128"/>
      <scheme val="minor"/>
    </font>
    <font>
      <sz val="13"/>
      <name val="游ゴシック"/>
      <family val="3"/>
      <charset val="128"/>
      <scheme val="minor"/>
    </font>
    <font>
      <sz val="12"/>
      <color theme="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39997558519241921"/>
        <bgColor indexed="64"/>
      </patternFill>
    </fill>
    <fill>
      <patternFill patternType="solid">
        <fgColor theme="0"/>
        <bgColor indexed="64"/>
      </patternFill>
    </fill>
    <fill>
      <patternFill patternType="solid">
        <fgColor rgb="FFFFFF99"/>
        <bgColor rgb="FF000000"/>
      </patternFill>
    </fill>
    <fill>
      <patternFill patternType="solid">
        <fgColor theme="5" tint="0.39997558519241921"/>
        <bgColor rgb="FF000000"/>
      </patternFill>
    </fill>
  </fills>
  <borders count="5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 fillId="0" borderId="0"/>
  </cellStyleXfs>
  <cellXfs count="153">
    <xf numFmtId="0" fontId="0" fillId="0" borderId="0" xfId="0">
      <alignmen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1" fillId="3" borderId="9" xfId="1" applyFont="1" applyFill="1" applyBorder="1" applyAlignment="1">
      <alignment vertical="center" shrinkToFit="1"/>
    </xf>
    <xf numFmtId="0" fontId="10" fillId="3" borderId="15" xfId="1" applyFont="1" applyFill="1" applyBorder="1" applyAlignment="1">
      <alignment horizontal="center" vertical="center"/>
    </xf>
    <xf numFmtId="0" fontId="9" fillId="0" borderId="0" xfId="1" applyFont="1" applyFill="1" applyBorder="1" applyAlignment="1">
      <alignment horizontal="center" vertical="center" wrapText="1"/>
    </xf>
    <xf numFmtId="0" fontId="19" fillId="0" borderId="38" xfId="0" applyFont="1" applyBorder="1" applyAlignment="1">
      <alignment horizontal="right" vertical="center"/>
    </xf>
    <xf numFmtId="0" fontId="14" fillId="0" borderId="47" xfId="0" applyFont="1" applyBorder="1" applyAlignment="1">
      <alignment horizontal="center" vertical="center"/>
    </xf>
    <xf numFmtId="0" fontId="14" fillId="0" borderId="50" xfId="0" applyFont="1" applyBorder="1" applyAlignment="1">
      <alignment horizontal="right" vertical="center"/>
    </xf>
    <xf numFmtId="0" fontId="14" fillId="0" borderId="16" xfId="0" applyFont="1" applyBorder="1" applyAlignment="1">
      <alignment vertical="center"/>
    </xf>
    <xf numFmtId="0" fontId="20" fillId="0" borderId="17" xfId="0" applyFont="1" applyBorder="1" applyAlignment="1">
      <alignment vertical="center"/>
    </xf>
    <xf numFmtId="0" fontId="20" fillId="0" borderId="45" xfId="0" applyFont="1" applyBorder="1" applyAlignment="1">
      <alignment vertical="center"/>
    </xf>
    <xf numFmtId="0" fontId="2" fillId="0" borderId="0" xfId="1" applyFont="1" applyFill="1" applyBorder="1" applyAlignment="1">
      <alignment horizontal="left" vertical="center"/>
    </xf>
    <xf numFmtId="58" fontId="20" fillId="0" borderId="21" xfId="1" applyNumberFormat="1" applyFont="1" applyFill="1" applyBorder="1" applyAlignment="1">
      <alignment horizontal="center" vertical="center" wrapText="1"/>
    </xf>
    <xf numFmtId="58" fontId="25" fillId="0" borderId="25" xfId="1" applyNumberFormat="1" applyFont="1" applyFill="1" applyBorder="1" applyAlignment="1">
      <alignment horizontal="center" vertical="center" shrinkToFit="1"/>
    </xf>
    <xf numFmtId="58" fontId="25" fillId="0" borderId="28" xfId="1" applyNumberFormat="1" applyFont="1" applyFill="1" applyBorder="1" applyAlignment="1">
      <alignment horizontal="center" vertical="center" shrinkToFit="1"/>
    </xf>
    <xf numFmtId="58" fontId="25" fillId="0" borderId="29" xfId="1" applyNumberFormat="1" applyFont="1" applyFill="1" applyBorder="1" applyAlignment="1">
      <alignment horizontal="center" vertical="center" shrinkToFit="1"/>
    </xf>
    <xf numFmtId="58" fontId="25" fillId="0" borderId="36" xfId="1" applyNumberFormat="1" applyFont="1" applyFill="1" applyBorder="1" applyAlignment="1">
      <alignment horizontal="center" vertical="center" shrinkToFit="1"/>
    </xf>
    <xf numFmtId="0" fontId="27" fillId="0" borderId="9" xfId="1" applyNumberFormat="1" applyFont="1" applyFill="1" applyBorder="1" applyAlignment="1">
      <alignment horizontal="center" vertical="center" wrapText="1"/>
    </xf>
    <xf numFmtId="0" fontId="15" fillId="0" borderId="9" xfId="1" applyFont="1" applyFill="1" applyBorder="1" applyAlignment="1">
      <alignment horizontal="center" vertical="center" wrapText="1"/>
    </xf>
    <xf numFmtId="58" fontId="25" fillId="0" borderId="42" xfId="1" applyNumberFormat="1" applyFont="1" applyFill="1" applyBorder="1" applyAlignment="1">
      <alignment horizontal="center" vertical="center" shrinkToFit="1"/>
    </xf>
    <xf numFmtId="58" fontId="25" fillId="0" borderId="43" xfId="1" applyNumberFormat="1" applyFont="1" applyFill="1" applyBorder="1" applyAlignment="1">
      <alignment horizontal="center" vertical="center" shrinkToFit="1"/>
    </xf>
    <xf numFmtId="58" fontId="25" fillId="0" borderId="45" xfId="1" applyNumberFormat="1" applyFont="1" applyFill="1" applyBorder="1" applyAlignment="1">
      <alignment horizontal="center" vertical="center" shrinkToFit="1"/>
    </xf>
    <xf numFmtId="0" fontId="14" fillId="0" borderId="46" xfId="1" applyFont="1" applyFill="1" applyBorder="1" applyAlignment="1">
      <alignment horizontal="left" vertical="center"/>
    </xf>
    <xf numFmtId="58" fontId="14" fillId="0" borderId="48" xfId="1" applyNumberFormat="1" applyFont="1" applyFill="1" applyBorder="1" applyAlignment="1">
      <alignment horizontal="center" vertical="center" shrinkToFit="1"/>
    </xf>
    <xf numFmtId="0" fontId="14" fillId="0" borderId="19" xfId="1" applyFont="1" applyFill="1" applyBorder="1" applyAlignment="1">
      <alignment horizontal="left" vertical="center"/>
    </xf>
    <xf numFmtId="58" fontId="25" fillId="0" borderId="15" xfId="1" applyNumberFormat="1" applyFont="1" applyFill="1" applyBorder="1" applyAlignment="1">
      <alignment horizontal="center" vertical="center" shrinkToFit="1"/>
    </xf>
    <xf numFmtId="58" fontId="25" fillId="0" borderId="18" xfId="1" applyNumberFormat="1" applyFont="1" applyFill="1" applyBorder="1" applyAlignment="1">
      <alignment horizontal="center" vertical="center" shrinkToFit="1"/>
    </xf>
    <xf numFmtId="0" fontId="14" fillId="0" borderId="0" xfId="1" applyFont="1" applyFill="1" applyBorder="1" applyAlignment="1">
      <alignment horizontal="left" vertical="center" wrapText="1"/>
    </xf>
    <xf numFmtId="0" fontId="14" fillId="0" borderId="34" xfId="1" applyFont="1" applyFill="1" applyBorder="1" applyAlignment="1">
      <alignment horizontal="left" vertical="center"/>
    </xf>
    <xf numFmtId="0" fontId="14" fillId="0" borderId="1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21" fillId="0" borderId="0" xfId="1" applyFont="1" applyFill="1" applyBorder="1" applyAlignment="1">
      <alignment horizontal="right" vertical="center"/>
    </xf>
    <xf numFmtId="56" fontId="14" fillId="0" borderId="44" xfId="1" quotePrefix="1" applyNumberFormat="1" applyFont="1" applyFill="1" applyBorder="1" applyAlignment="1">
      <alignment horizontal="center" vertical="center" wrapText="1"/>
    </xf>
    <xf numFmtId="56" fontId="14" fillId="0" borderId="14" xfId="1" quotePrefix="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24" fillId="6" borderId="22" xfId="1" applyFont="1" applyFill="1" applyBorder="1" applyAlignment="1">
      <alignment horizontal="left" vertical="center" wrapText="1"/>
    </xf>
    <xf numFmtId="0" fontId="24" fillId="6" borderId="23" xfId="1" applyFont="1" applyFill="1" applyBorder="1" applyAlignment="1">
      <alignment horizontal="left" vertical="center" wrapText="1"/>
    </xf>
    <xf numFmtId="0" fontId="24" fillId="6" borderId="27" xfId="1" applyFont="1" applyFill="1" applyBorder="1" applyAlignment="1">
      <alignment horizontal="left" vertical="center" wrapText="1"/>
    </xf>
    <xf numFmtId="0" fontId="13" fillId="0" borderId="37" xfId="1" applyFont="1" applyFill="1" applyBorder="1" applyAlignment="1">
      <alignment horizontal="left" vertical="center"/>
    </xf>
    <xf numFmtId="0" fontId="13" fillId="0" borderId="46" xfId="1" applyFont="1" applyFill="1" applyBorder="1" applyAlignment="1">
      <alignment horizontal="left" vertical="center"/>
    </xf>
    <xf numFmtId="0" fontId="13" fillId="0" borderId="49" xfId="1" applyFont="1" applyFill="1" applyBorder="1" applyAlignment="1">
      <alignment horizontal="left" vertical="center"/>
    </xf>
    <xf numFmtId="0" fontId="13" fillId="0" borderId="19" xfId="1" applyFont="1" applyFill="1" applyBorder="1" applyAlignment="1">
      <alignment horizontal="left" vertical="center"/>
    </xf>
    <xf numFmtId="0" fontId="14" fillId="0" borderId="39"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49" xfId="1" applyFont="1" applyFill="1" applyBorder="1" applyAlignment="1">
      <alignment horizontal="left" vertical="center" wrapText="1"/>
    </xf>
    <xf numFmtId="0" fontId="14" fillId="0" borderId="19" xfId="1" applyFont="1" applyFill="1" applyBorder="1" applyAlignment="1">
      <alignment horizontal="left" vertical="center" wrapText="1"/>
    </xf>
    <xf numFmtId="0" fontId="19" fillId="0" borderId="51" xfId="1" applyFont="1" applyFill="1" applyBorder="1" applyAlignment="1">
      <alignment horizontal="left" vertical="center"/>
    </xf>
    <xf numFmtId="0" fontId="19" fillId="0" borderId="52" xfId="1" applyFont="1" applyFill="1" applyBorder="1" applyAlignment="1">
      <alignment horizontal="left" vertical="center"/>
    </xf>
    <xf numFmtId="0" fontId="19" fillId="0" borderId="17" xfId="0" applyFont="1" applyBorder="1" applyAlignment="1">
      <alignment horizontal="left" vertical="center" wrapText="1"/>
    </xf>
    <xf numFmtId="0" fontId="19" fillId="0" borderId="14" xfId="0" applyFont="1" applyBorder="1" applyAlignment="1">
      <alignment horizontal="left" vertical="center" wrapText="1"/>
    </xf>
    <xf numFmtId="56" fontId="14" fillId="0" borderId="30" xfId="1" quotePrefix="1" applyNumberFormat="1" applyFont="1" applyFill="1" applyBorder="1" applyAlignment="1">
      <alignment horizontal="center" vertical="center" wrapText="1"/>
    </xf>
    <xf numFmtId="56" fontId="14" fillId="0" borderId="31" xfId="1" quotePrefix="1" applyNumberFormat="1" applyFont="1" applyFill="1" applyBorder="1" applyAlignment="1">
      <alignment horizontal="center" vertical="center" wrapText="1"/>
    </xf>
    <xf numFmtId="0" fontId="16" fillId="0" borderId="40" xfId="1" applyFont="1" applyFill="1" applyBorder="1" applyAlignment="1">
      <alignment horizontal="left" vertical="center" wrapText="1"/>
    </xf>
    <xf numFmtId="0" fontId="16" fillId="0" borderId="41" xfId="1" applyFont="1" applyFill="1" applyBorder="1" applyAlignment="1">
      <alignment horizontal="left" vertical="center" wrapText="1"/>
    </xf>
    <xf numFmtId="0" fontId="16" fillId="0" borderId="31" xfId="1" applyFont="1" applyFill="1" applyBorder="1" applyAlignment="1">
      <alignment horizontal="left" vertical="center" wrapText="1"/>
    </xf>
    <xf numFmtId="0" fontId="13" fillId="0" borderId="10" xfId="1" applyFont="1" applyFill="1" applyBorder="1" applyAlignment="1">
      <alignment vertical="center" wrapText="1"/>
    </xf>
    <xf numFmtId="0" fontId="13" fillId="0" borderId="11" xfId="1" applyFont="1" applyFill="1" applyBorder="1" applyAlignment="1">
      <alignment vertical="center" wrapText="1"/>
    </xf>
    <xf numFmtId="0" fontId="13" fillId="0" borderId="8" xfId="1" applyFont="1" applyFill="1" applyBorder="1" applyAlignment="1">
      <alignment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13" fillId="0" borderId="8" xfId="0" applyFont="1" applyFill="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8" xfId="0" applyFont="1" applyBorder="1" applyAlignment="1">
      <alignment vertical="center" wrapText="1"/>
    </xf>
    <xf numFmtId="0" fontId="16" fillId="0" borderId="40" xfId="1" applyFont="1" applyFill="1" applyBorder="1" applyAlignment="1">
      <alignment vertical="center" wrapText="1"/>
    </xf>
    <xf numFmtId="0" fontId="16" fillId="0" borderId="41" xfId="1" applyFont="1" applyFill="1" applyBorder="1" applyAlignment="1">
      <alignment vertical="center" wrapText="1"/>
    </xf>
    <xf numFmtId="0" fontId="16" fillId="0" borderId="31" xfId="1" applyFont="1" applyFill="1" applyBorder="1" applyAlignment="1">
      <alignment vertical="center" wrapText="1"/>
    </xf>
    <xf numFmtId="56" fontId="14" fillId="0" borderId="26" xfId="1" quotePrefix="1" applyNumberFormat="1" applyFont="1" applyFill="1" applyBorder="1" applyAlignment="1">
      <alignment horizontal="center" vertical="center" wrapText="1"/>
    </xf>
    <xf numFmtId="56" fontId="14" fillId="0" borderId="8" xfId="1" quotePrefix="1" applyNumberFormat="1" applyFont="1" applyFill="1" applyBorder="1" applyAlignment="1">
      <alignment horizontal="center" vertical="center" wrapText="1"/>
    </xf>
    <xf numFmtId="0" fontId="27" fillId="0" borderId="37" xfId="1" applyNumberFormat="1" applyFont="1" applyFill="1" applyBorder="1" applyAlignment="1">
      <alignment horizontal="center" vertical="center" wrapText="1"/>
    </xf>
    <xf numFmtId="0" fontId="27" fillId="0" borderId="38" xfId="1" applyNumberFormat="1" applyFont="1" applyFill="1" applyBorder="1" applyAlignment="1">
      <alignment horizontal="center" vertical="center" wrapText="1"/>
    </xf>
    <xf numFmtId="0" fontId="27" fillId="0" borderId="32" xfId="1" applyNumberFormat="1" applyFont="1" applyFill="1" applyBorder="1" applyAlignment="1">
      <alignment horizontal="center" vertical="center" wrapText="1"/>
    </xf>
    <xf numFmtId="0" fontId="27" fillId="0" borderId="33" xfId="1" applyNumberFormat="1" applyFont="1" applyFill="1" applyBorder="1" applyAlignment="1">
      <alignment horizontal="center" vertical="center" wrapText="1"/>
    </xf>
    <xf numFmtId="0" fontId="16" fillId="0" borderId="10"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27" fillId="0" borderId="30" xfId="1" applyNumberFormat="1" applyFont="1" applyFill="1" applyBorder="1" applyAlignment="1">
      <alignment horizontal="center" vertical="center" wrapText="1"/>
    </xf>
    <xf numFmtId="0" fontId="27" fillId="0" borderId="31" xfId="1" applyNumberFormat="1" applyFont="1" applyFill="1" applyBorder="1" applyAlignment="1">
      <alignment horizontal="center" vertical="center" wrapText="1"/>
    </xf>
    <xf numFmtId="0" fontId="27" fillId="0" borderId="39" xfId="1" applyNumberFormat="1" applyFont="1" applyFill="1" applyBorder="1" applyAlignment="1">
      <alignment horizontal="center" vertical="center" wrapText="1"/>
    </xf>
    <xf numFmtId="0" fontId="27" fillId="0" borderId="35" xfId="1" applyNumberFormat="1" applyFont="1" applyFill="1" applyBorder="1" applyAlignment="1">
      <alignment horizontal="center" vertical="center" wrapText="1"/>
    </xf>
    <xf numFmtId="0" fontId="15" fillId="0" borderId="30" xfId="1" applyFont="1" applyFill="1" applyBorder="1" applyAlignment="1">
      <alignment horizontal="center" vertical="center" textRotation="255" wrapText="1"/>
    </xf>
    <xf numFmtId="0" fontId="15" fillId="0" borderId="39" xfId="1" applyFont="1" applyFill="1" applyBorder="1" applyAlignment="1">
      <alignment horizontal="center" vertical="center" textRotation="255" wrapText="1"/>
    </xf>
    <xf numFmtId="0" fontId="15" fillId="0" borderId="32" xfId="1" applyFont="1" applyFill="1" applyBorder="1" applyAlignment="1">
      <alignment horizontal="center" vertical="center" textRotation="255" wrapText="1"/>
    </xf>
    <xf numFmtId="0" fontId="13" fillId="0" borderId="10" xfId="0" applyFont="1" applyBorder="1" applyAlignme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8" xfId="0" applyFont="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26" fillId="0" borderId="26"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8" xfId="0" applyFont="1" applyBorder="1" applyAlignment="1">
      <alignment horizontal="left" vertical="center"/>
    </xf>
    <xf numFmtId="0" fontId="27" fillId="0" borderId="30" xfId="1" applyFont="1" applyFill="1" applyBorder="1" applyAlignment="1">
      <alignment horizontal="center" vertical="center" wrapText="1"/>
    </xf>
    <xf numFmtId="0" fontId="27" fillId="0" borderId="31" xfId="1" applyFont="1" applyFill="1" applyBorder="1" applyAlignment="1">
      <alignment horizontal="center" vertical="center" wrapText="1"/>
    </xf>
    <xf numFmtId="0" fontId="27" fillId="0" borderId="32" xfId="1" applyFont="1" applyFill="1" applyBorder="1" applyAlignment="1">
      <alignment horizontal="center" vertical="center" wrapText="1"/>
    </xf>
    <xf numFmtId="0" fontId="27" fillId="0" borderId="33" xfId="1" applyFont="1" applyFill="1" applyBorder="1" applyAlignment="1">
      <alignment horizontal="center" vertical="center" wrapText="1"/>
    </xf>
    <xf numFmtId="0" fontId="13" fillId="0" borderId="34" xfId="0" applyFont="1" applyBorder="1" applyAlignment="1">
      <alignment horizontal="left" vertical="center"/>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13" fillId="0" borderId="10" xfId="0" applyFont="1" applyBorder="1" applyAlignment="1">
      <alignment horizontal="left" vertical="center" wrapText="1"/>
    </xf>
    <xf numFmtId="0" fontId="26" fillId="0" borderId="24"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2" xfId="0" applyFont="1" applyBorder="1" applyAlignment="1">
      <alignment horizontal="left" vertical="center"/>
    </xf>
    <xf numFmtId="0" fontId="10" fillId="3" borderId="7" xfId="1" applyFont="1" applyFill="1" applyBorder="1" applyAlignment="1">
      <alignment horizontal="center" vertical="center" shrinkToFit="1"/>
    </xf>
    <xf numFmtId="0" fontId="10" fillId="3" borderId="8"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0" fillId="3" borderId="13" xfId="1" applyFont="1" applyFill="1" applyBorder="1" applyAlignment="1">
      <alignment horizontal="center" vertical="center" shrinkToFit="1"/>
    </xf>
    <xf numFmtId="0" fontId="10" fillId="3" borderId="14" xfId="1" applyFont="1" applyFill="1" applyBorder="1" applyAlignment="1">
      <alignment horizontal="center" vertical="center" shrinkToFit="1"/>
    </xf>
    <xf numFmtId="0" fontId="10" fillId="3" borderId="15" xfId="1" applyFont="1" applyFill="1" applyBorder="1" applyAlignment="1">
      <alignment horizontal="center" vertical="center" shrinkToFit="1"/>
    </xf>
    <xf numFmtId="0" fontId="12" fillId="0" borderId="0" xfId="1" applyFont="1" applyFill="1" applyBorder="1" applyAlignment="1">
      <alignment horizontal="left" vertical="center" wrapText="1"/>
    </xf>
    <xf numFmtId="0" fontId="22" fillId="0" borderId="19" xfId="1" applyFont="1" applyFill="1" applyBorder="1" applyAlignment="1">
      <alignment horizontal="left" vertical="center" wrapText="1"/>
    </xf>
    <xf numFmtId="0" fontId="22" fillId="0" borderId="20" xfId="1" applyFont="1" applyFill="1" applyBorder="1" applyAlignment="1">
      <alignment horizontal="left" vertical="center" wrapText="1"/>
    </xf>
    <xf numFmtId="0" fontId="24" fillId="5" borderId="22" xfId="1" applyFont="1" applyFill="1" applyBorder="1" applyAlignment="1">
      <alignment horizontal="left" vertical="center" wrapText="1"/>
    </xf>
    <xf numFmtId="0" fontId="24" fillId="5" borderId="23" xfId="1" applyFont="1" applyFill="1" applyBorder="1" applyAlignment="1">
      <alignment horizontal="left" vertical="center" wrapText="1"/>
    </xf>
    <xf numFmtId="0" fontId="13" fillId="0" borderId="24"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4" fillId="2" borderId="0" xfId="1" applyFont="1" applyFill="1" applyBorder="1" applyAlignment="1">
      <alignment horizontal="center" vertical="center"/>
    </xf>
    <xf numFmtId="0" fontId="7" fillId="0" borderId="0" xfId="1" applyFont="1" applyFill="1" applyBorder="1" applyAlignment="1">
      <alignment horizontal="right" vertical="center"/>
    </xf>
    <xf numFmtId="0" fontId="8" fillId="0" borderId="0" xfId="1" applyFont="1" applyFill="1" applyBorder="1" applyAlignment="1">
      <alignment horizontal="left" vertical="center"/>
    </xf>
    <xf numFmtId="0" fontId="10" fillId="3" borderId="1" xfId="1" applyFont="1" applyFill="1" applyBorder="1" applyAlignment="1">
      <alignment horizontal="center" vertical="center" shrinkToFit="1"/>
    </xf>
    <xf numFmtId="0" fontId="10" fillId="3" borderId="2" xfId="1" applyFont="1" applyFill="1" applyBorder="1" applyAlignment="1">
      <alignment horizontal="center" vertical="center" shrinkToFit="1"/>
    </xf>
    <xf numFmtId="0" fontId="10" fillId="3" borderId="3" xfId="1" applyFont="1" applyFill="1" applyBorder="1" applyAlignment="1">
      <alignment horizontal="center" vertical="center" shrinkToFit="1"/>
    </xf>
    <xf numFmtId="0" fontId="10" fillId="4" borderId="10" xfId="1" applyFont="1" applyFill="1" applyBorder="1" applyAlignment="1">
      <alignment horizontal="left" vertical="center" shrinkToFit="1"/>
    </xf>
    <xf numFmtId="0" fontId="10" fillId="4" borderId="11" xfId="1" applyFont="1" applyFill="1" applyBorder="1" applyAlignment="1">
      <alignment horizontal="left" vertical="center" shrinkToFit="1"/>
    </xf>
    <xf numFmtId="0" fontId="10" fillId="4" borderId="8" xfId="1" applyFont="1" applyFill="1" applyBorder="1" applyAlignment="1">
      <alignment horizontal="left" vertical="center" shrinkToFit="1"/>
    </xf>
    <xf numFmtId="0" fontId="10" fillId="4" borderId="4" xfId="1" applyFont="1" applyFill="1" applyBorder="1" applyAlignment="1">
      <alignment horizontal="left" vertical="center" shrinkToFit="1"/>
    </xf>
    <xf numFmtId="0" fontId="10" fillId="4" borderId="5" xfId="1" applyFont="1" applyFill="1" applyBorder="1" applyAlignment="1">
      <alignment horizontal="left" vertical="center" shrinkToFit="1"/>
    </xf>
    <xf numFmtId="0" fontId="10" fillId="4" borderId="6" xfId="1" applyFont="1" applyFill="1" applyBorder="1" applyAlignment="1">
      <alignment horizontal="left" vertical="center" shrinkToFit="1"/>
    </xf>
    <xf numFmtId="0" fontId="10" fillId="4" borderId="12" xfId="1" applyFont="1" applyFill="1" applyBorder="1" applyAlignment="1">
      <alignment horizontal="left" vertical="center" shrinkToFit="1"/>
    </xf>
    <xf numFmtId="0" fontId="10" fillId="4" borderId="16" xfId="1" applyFont="1" applyFill="1" applyBorder="1" applyAlignment="1">
      <alignment horizontal="left" vertical="center" shrinkToFit="1"/>
    </xf>
    <xf numFmtId="0" fontId="10" fillId="4" borderId="17" xfId="1" applyFont="1" applyFill="1" applyBorder="1" applyAlignment="1">
      <alignment horizontal="left" vertical="center" shrinkToFit="1"/>
    </xf>
    <xf numFmtId="0" fontId="10" fillId="4" borderId="14" xfId="1" applyFont="1" applyFill="1" applyBorder="1" applyAlignment="1">
      <alignment horizontal="left" vertical="center" shrinkToFit="1"/>
    </xf>
    <xf numFmtId="0" fontId="11" fillId="4" borderId="10" xfId="1" applyFont="1" applyFill="1" applyBorder="1" applyAlignment="1">
      <alignment horizontal="left" vertical="center" shrinkToFit="1"/>
    </xf>
    <xf numFmtId="0" fontId="11" fillId="4" borderId="11" xfId="1" applyFont="1" applyFill="1" applyBorder="1" applyAlignment="1">
      <alignment horizontal="left" vertical="center" shrinkToFit="1"/>
    </xf>
    <xf numFmtId="0" fontId="11" fillId="4" borderId="12" xfId="1" applyFont="1" applyFill="1" applyBorder="1" applyAlignment="1">
      <alignment horizontal="left" vertical="center" shrinkToFit="1"/>
    </xf>
    <xf numFmtId="0" fontId="10" fillId="4" borderId="15" xfId="1" applyFont="1" applyFill="1" applyBorder="1" applyAlignment="1">
      <alignment horizontal="left" vertical="center"/>
    </xf>
    <xf numFmtId="0" fontId="10" fillId="4" borderId="18" xfId="1" applyFont="1" applyFill="1" applyBorder="1" applyAlignment="1">
      <alignment horizontal="left" vertical="center"/>
    </xf>
    <xf numFmtId="0" fontId="13" fillId="0" borderId="14"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O66"/>
  <sheetViews>
    <sheetView tabSelected="1" zoomScale="70" zoomScaleNormal="70" workbookViewId="0">
      <selection activeCell="B11" sqref="B11:N11"/>
    </sheetView>
  </sheetViews>
  <sheetFormatPr defaultRowHeight="13.5"/>
  <cols>
    <col min="1" max="1" width="1.625" style="2" customWidth="1"/>
    <col min="2" max="2" width="7.75" style="1" customWidth="1"/>
    <col min="3" max="3" width="8.375" style="1" customWidth="1"/>
    <col min="4" max="5" width="16.625" style="2" customWidth="1"/>
    <col min="6" max="6" width="30.5" style="2" customWidth="1"/>
    <col min="7" max="9" width="15.5" style="2" customWidth="1"/>
    <col min="10" max="10" width="14" style="2" customWidth="1"/>
    <col min="11" max="11" width="13.5" style="2" customWidth="1"/>
    <col min="12" max="12" width="7.25" style="2" customWidth="1"/>
    <col min="13" max="13" width="9" style="2" customWidth="1"/>
    <col min="14" max="14" width="7.5" style="2" customWidth="1"/>
    <col min="15" max="15" width="9" style="2" customWidth="1"/>
    <col min="16" max="223" width="9" style="2"/>
    <col min="224" max="224" width="6.125" style="2" customWidth="1"/>
    <col min="225" max="225" width="16.625" style="2" customWidth="1"/>
    <col min="226" max="226" width="24" style="2" customWidth="1"/>
    <col min="227" max="227" width="16.625" style="2" customWidth="1"/>
    <col min="228" max="228" width="21.625" style="2" customWidth="1"/>
    <col min="229" max="229" width="18" style="2" customWidth="1"/>
    <col min="230" max="230" width="16.625" style="2" customWidth="1"/>
    <col min="231" max="231" width="15.875" style="2" customWidth="1"/>
    <col min="232" max="479" width="9" style="2"/>
    <col min="480" max="480" width="6.125" style="2" customWidth="1"/>
    <col min="481" max="481" width="16.625" style="2" customWidth="1"/>
    <col min="482" max="482" width="24" style="2" customWidth="1"/>
    <col min="483" max="483" width="16.625" style="2" customWidth="1"/>
    <col min="484" max="484" width="21.625" style="2" customWidth="1"/>
    <col min="485" max="485" width="18" style="2" customWidth="1"/>
    <col min="486" max="486" width="16.625" style="2" customWidth="1"/>
    <col min="487" max="487" width="15.875" style="2" customWidth="1"/>
    <col min="488" max="735" width="9" style="2"/>
    <col min="736" max="736" width="6.125" style="2" customWidth="1"/>
    <col min="737" max="737" width="16.625" style="2" customWidth="1"/>
    <col min="738" max="738" width="24" style="2" customWidth="1"/>
    <col min="739" max="739" width="16.625" style="2" customWidth="1"/>
    <col min="740" max="740" width="21.625" style="2" customWidth="1"/>
    <col min="741" max="741" width="18" style="2" customWidth="1"/>
    <col min="742" max="742" width="16.625" style="2" customWidth="1"/>
    <col min="743" max="743" width="15.875" style="2" customWidth="1"/>
    <col min="744" max="991" width="9" style="2"/>
    <col min="992" max="992" width="6.125" style="2" customWidth="1"/>
    <col min="993" max="993" width="16.625" style="2" customWidth="1"/>
    <col min="994" max="994" width="24" style="2" customWidth="1"/>
    <col min="995" max="995" width="16.625" style="2" customWidth="1"/>
    <col min="996" max="996" width="21.625" style="2" customWidth="1"/>
    <col min="997" max="997" width="18" style="2" customWidth="1"/>
    <col min="998" max="998" width="16.625" style="2" customWidth="1"/>
    <col min="999" max="999" width="15.875" style="2" customWidth="1"/>
    <col min="1000" max="1247" width="9" style="2"/>
    <col min="1248" max="1248" width="6.125" style="2" customWidth="1"/>
    <col min="1249" max="1249" width="16.625" style="2" customWidth="1"/>
    <col min="1250" max="1250" width="24" style="2" customWidth="1"/>
    <col min="1251" max="1251" width="16.625" style="2" customWidth="1"/>
    <col min="1252" max="1252" width="21.625" style="2" customWidth="1"/>
    <col min="1253" max="1253" width="18" style="2" customWidth="1"/>
    <col min="1254" max="1254" width="16.625" style="2" customWidth="1"/>
    <col min="1255" max="1255" width="15.875" style="2" customWidth="1"/>
    <col min="1256" max="1503" width="9" style="2"/>
    <col min="1504" max="1504" width="6.125" style="2" customWidth="1"/>
    <col min="1505" max="1505" width="16.625" style="2" customWidth="1"/>
    <col min="1506" max="1506" width="24" style="2" customWidth="1"/>
    <col min="1507" max="1507" width="16.625" style="2" customWidth="1"/>
    <col min="1508" max="1508" width="21.625" style="2" customWidth="1"/>
    <col min="1509" max="1509" width="18" style="2" customWidth="1"/>
    <col min="1510" max="1510" width="16.625" style="2" customWidth="1"/>
    <col min="1511" max="1511" width="15.875" style="2" customWidth="1"/>
    <col min="1512" max="1759" width="9" style="2"/>
    <col min="1760" max="1760" width="6.125" style="2" customWidth="1"/>
    <col min="1761" max="1761" width="16.625" style="2" customWidth="1"/>
    <col min="1762" max="1762" width="24" style="2" customWidth="1"/>
    <col min="1763" max="1763" width="16.625" style="2" customWidth="1"/>
    <col min="1764" max="1764" width="21.625" style="2" customWidth="1"/>
    <col min="1765" max="1765" width="18" style="2" customWidth="1"/>
    <col min="1766" max="1766" width="16.625" style="2" customWidth="1"/>
    <col min="1767" max="1767" width="15.875" style="2" customWidth="1"/>
    <col min="1768" max="2015" width="9" style="2"/>
    <col min="2016" max="2016" width="6.125" style="2" customWidth="1"/>
    <col min="2017" max="2017" width="16.625" style="2" customWidth="1"/>
    <col min="2018" max="2018" width="24" style="2" customWidth="1"/>
    <col min="2019" max="2019" width="16.625" style="2" customWidth="1"/>
    <col min="2020" max="2020" width="21.625" style="2" customWidth="1"/>
    <col min="2021" max="2021" width="18" style="2" customWidth="1"/>
    <col min="2022" max="2022" width="16.625" style="2" customWidth="1"/>
    <col min="2023" max="2023" width="15.875" style="2" customWidth="1"/>
    <col min="2024" max="2271" width="9" style="2"/>
    <col min="2272" max="2272" width="6.125" style="2" customWidth="1"/>
    <col min="2273" max="2273" width="16.625" style="2" customWidth="1"/>
    <col min="2274" max="2274" width="24" style="2" customWidth="1"/>
    <col min="2275" max="2275" width="16.625" style="2" customWidth="1"/>
    <col min="2276" max="2276" width="21.625" style="2" customWidth="1"/>
    <col min="2277" max="2277" width="18" style="2" customWidth="1"/>
    <col min="2278" max="2278" width="16.625" style="2" customWidth="1"/>
    <col min="2279" max="2279" width="15.875" style="2" customWidth="1"/>
    <col min="2280" max="2527" width="9" style="2"/>
    <col min="2528" max="2528" width="6.125" style="2" customWidth="1"/>
    <col min="2529" max="2529" width="16.625" style="2" customWidth="1"/>
    <col min="2530" max="2530" width="24" style="2" customWidth="1"/>
    <col min="2531" max="2531" width="16.625" style="2" customWidth="1"/>
    <col min="2532" max="2532" width="21.625" style="2" customWidth="1"/>
    <col min="2533" max="2533" width="18" style="2" customWidth="1"/>
    <col min="2534" max="2534" width="16.625" style="2" customWidth="1"/>
    <col min="2535" max="2535" width="15.875" style="2" customWidth="1"/>
    <col min="2536" max="2783" width="9" style="2"/>
    <col min="2784" max="2784" width="6.125" style="2" customWidth="1"/>
    <col min="2785" max="2785" width="16.625" style="2" customWidth="1"/>
    <col min="2786" max="2786" width="24" style="2" customWidth="1"/>
    <col min="2787" max="2787" width="16.625" style="2" customWidth="1"/>
    <col min="2788" max="2788" width="21.625" style="2" customWidth="1"/>
    <col min="2789" max="2789" width="18" style="2" customWidth="1"/>
    <col min="2790" max="2790" width="16.625" style="2" customWidth="1"/>
    <col min="2791" max="2791" width="15.875" style="2" customWidth="1"/>
    <col min="2792" max="3039" width="9" style="2"/>
    <col min="3040" max="3040" width="6.125" style="2" customWidth="1"/>
    <col min="3041" max="3041" width="16.625" style="2" customWidth="1"/>
    <col min="3042" max="3042" width="24" style="2" customWidth="1"/>
    <col min="3043" max="3043" width="16.625" style="2" customWidth="1"/>
    <col min="3044" max="3044" width="21.625" style="2" customWidth="1"/>
    <col min="3045" max="3045" width="18" style="2" customWidth="1"/>
    <col min="3046" max="3046" width="16.625" style="2" customWidth="1"/>
    <col min="3047" max="3047" width="15.875" style="2" customWidth="1"/>
    <col min="3048" max="3295" width="9" style="2"/>
    <col min="3296" max="3296" width="6.125" style="2" customWidth="1"/>
    <col min="3297" max="3297" width="16.625" style="2" customWidth="1"/>
    <col min="3298" max="3298" width="24" style="2" customWidth="1"/>
    <col min="3299" max="3299" width="16.625" style="2" customWidth="1"/>
    <col min="3300" max="3300" width="21.625" style="2" customWidth="1"/>
    <col min="3301" max="3301" width="18" style="2" customWidth="1"/>
    <col min="3302" max="3302" width="16.625" style="2" customWidth="1"/>
    <col min="3303" max="3303" width="15.875" style="2" customWidth="1"/>
    <col min="3304" max="3551" width="9" style="2"/>
    <col min="3552" max="3552" width="6.125" style="2" customWidth="1"/>
    <col min="3553" max="3553" width="16.625" style="2" customWidth="1"/>
    <col min="3554" max="3554" width="24" style="2" customWidth="1"/>
    <col min="3555" max="3555" width="16.625" style="2" customWidth="1"/>
    <col min="3556" max="3556" width="21.625" style="2" customWidth="1"/>
    <col min="3557" max="3557" width="18" style="2" customWidth="1"/>
    <col min="3558" max="3558" width="16.625" style="2" customWidth="1"/>
    <col min="3559" max="3559" width="15.875" style="2" customWidth="1"/>
    <col min="3560" max="3807" width="9" style="2"/>
    <col min="3808" max="3808" width="6.125" style="2" customWidth="1"/>
    <col min="3809" max="3809" width="16.625" style="2" customWidth="1"/>
    <col min="3810" max="3810" width="24" style="2" customWidth="1"/>
    <col min="3811" max="3811" width="16.625" style="2" customWidth="1"/>
    <col min="3812" max="3812" width="21.625" style="2" customWidth="1"/>
    <col min="3813" max="3813" width="18" style="2" customWidth="1"/>
    <col min="3814" max="3814" width="16.625" style="2" customWidth="1"/>
    <col min="3815" max="3815" width="15.875" style="2" customWidth="1"/>
    <col min="3816" max="4063" width="9" style="2"/>
    <col min="4064" max="4064" width="6.125" style="2" customWidth="1"/>
    <col min="4065" max="4065" width="16.625" style="2" customWidth="1"/>
    <col min="4066" max="4066" width="24" style="2" customWidth="1"/>
    <col min="4067" max="4067" width="16.625" style="2" customWidth="1"/>
    <col min="4068" max="4068" width="21.625" style="2" customWidth="1"/>
    <col min="4069" max="4069" width="18" style="2" customWidth="1"/>
    <col min="4070" max="4070" width="16.625" style="2" customWidth="1"/>
    <col min="4071" max="4071" width="15.875" style="2" customWidth="1"/>
    <col min="4072" max="4319" width="9" style="2"/>
    <col min="4320" max="4320" width="6.125" style="2" customWidth="1"/>
    <col min="4321" max="4321" width="16.625" style="2" customWidth="1"/>
    <col min="4322" max="4322" width="24" style="2" customWidth="1"/>
    <col min="4323" max="4323" width="16.625" style="2" customWidth="1"/>
    <col min="4324" max="4324" width="21.625" style="2" customWidth="1"/>
    <col min="4325" max="4325" width="18" style="2" customWidth="1"/>
    <col min="4326" max="4326" width="16.625" style="2" customWidth="1"/>
    <col min="4327" max="4327" width="15.875" style="2" customWidth="1"/>
    <col min="4328" max="4575" width="9" style="2"/>
    <col min="4576" max="4576" width="6.125" style="2" customWidth="1"/>
    <col min="4577" max="4577" width="16.625" style="2" customWidth="1"/>
    <col min="4578" max="4578" width="24" style="2" customWidth="1"/>
    <col min="4579" max="4579" width="16.625" style="2" customWidth="1"/>
    <col min="4580" max="4580" width="21.625" style="2" customWidth="1"/>
    <col min="4581" max="4581" width="18" style="2" customWidth="1"/>
    <col min="4582" max="4582" width="16.625" style="2" customWidth="1"/>
    <col min="4583" max="4583" width="15.875" style="2" customWidth="1"/>
    <col min="4584" max="4831" width="9" style="2"/>
    <col min="4832" max="4832" width="6.125" style="2" customWidth="1"/>
    <col min="4833" max="4833" width="16.625" style="2" customWidth="1"/>
    <col min="4834" max="4834" width="24" style="2" customWidth="1"/>
    <col min="4835" max="4835" width="16.625" style="2" customWidth="1"/>
    <col min="4836" max="4836" width="21.625" style="2" customWidth="1"/>
    <col min="4837" max="4837" width="18" style="2" customWidth="1"/>
    <col min="4838" max="4838" width="16.625" style="2" customWidth="1"/>
    <col min="4839" max="4839" width="15.875" style="2" customWidth="1"/>
    <col min="4840" max="5087" width="9" style="2"/>
    <col min="5088" max="5088" width="6.125" style="2" customWidth="1"/>
    <col min="5089" max="5089" width="16.625" style="2" customWidth="1"/>
    <col min="5090" max="5090" width="24" style="2" customWidth="1"/>
    <col min="5091" max="5091" width="16.625" style="2" customWidth="1"/>
    <col min="5092" max="5092" width="21.625" style="2" customWidth="1"/>
    <col min="5093" max="5093" width="18" style="2" customWidth="1"/>
    <col min="5094" max="5094" width="16.625" style="2" customWidth="1"/>
    <col min="5095" max="5095" width="15.875" style="2" customWidth="1"/>
    <col min="5096" max="5343" width="9" style="2"/>
    <col min="5344" max="5344" width="6.125" style="2" customWidth="1"/>
    <col min="5345" max="5345" width="16.625" style="2" customWidth="1"/>
    <col min="5346" max="5346" width="24" style="2" customWidth="1"/>
    <col min="5347" max="5347" width="16.625" style="2" customWidth="1"/>
    <col min="5348" max="5348" width="21.625" style="2" customWidth="1"/>
    <col min="5349" max="5349" width="18" style="2" customWidth="1"/>
    <col min="5350" max="5350" width="16.625" style="2" customWidth="1"/>
    <col min="5351" max="5351" width="15.875" style="2" customWidth="1"/>
    <col min="5352" max="5599" width="9" style="2"/>
    <col min="5600" max="5600" width="6.125" style="2" customWidth="1"/>
    <col min="5601" max="5601" width="16.625" style="2" customWidth="1"/>
    <col min="5602" max="5602" width="24" style="2" customWidth="1"/>
    <col min="5603" max="5603" width="16.625" style="2" customWidth="1"/>
    <col min="5604" max="5604" width="21.625" style="2" customWidth="1"/>
    <col min="5605" max="5605" width="18" style="2" customWidth="1"/>
    <col min="5606" max="5606" width="16.625" style="2" customWidth="1"/>
    <col min="5607" max="5607" width="15.875" style="2" customWidth="1"/>
    <col min="5608" max="5855" width="9" style="2"/>
    <col min="5856" max="5856" width="6.125" style="2" customWidth="1"/>
    <col min="5857" max="5857" width="16.625" style="2" customWidth="1"/>
    <col min="5858" max="5858" width="24" style="2" customWidth="1"/>
    <col min="5859" max="5859" width="16.625" style="2" customWidth="1"/>
    <col min="5860" max="5860" width="21.625" style="2" customWidth="1"/>
    <col min="5861" max="5861" width="18" style="2" customWidth="1"/>
    <col min="5862" max="5862" width="16.625" style="2" customWidth="1"/>
    <col min="5863" max="5863" width="15.875" style="2" customWidth="1"/>
    <col min="5864" max="6111" width="9" style="2"/>
    <col min="6112" max="6112" width="6.125" style="2" customWidth="1"/>
    <col min="6113" max="6113" width="16.625" style="2" customWidth="1"/>
    <col min="6114" max="6114" width="24" style="2" customWidth="1"/>
    <col min="6115" max="6115" width="16.625" style="2" customWidth="1"/>
    <col min="6116" max="6116" width="21.625" style="2" customWidth="1"/>
    <col min="6117" max="6117" width="18" style="2" customWidth="1"/>
    <col min="6118" max="6118" width="16.625" style="2" customWidth="1"/>
    <col min="6119" max="6119" width="15.875" style="2" customWidth="1"/>
    <col min="6120" max="6367" width="9" style="2"/>
    <col min="6368" max="6368" width="6.125" style="2" customWidth="1"/>
    <col min="6369" max="6369" width="16.625" style="2" customWidth="1"/>
    <col min="6370" max="6370" width="24" style="2" customWidth="1"/>
    <col min="6371" max="6371" width="16.625" style="2" customWidth="1"/>
    <col min="6372" max="6372" width="21.625" style="2" customWidth="1"/>
    <col min="6373" max="6373" width="18" style="2" customWidth="1"/>
    <col min="6374" max="6374" width="16.625" style="2" customWidth="1"/>
    <col min="6375" max="6375" width="15.875" style="2" customWidth="1"/>
    <col min="6376" max="6623" width="9" style="2"/>
    <col min="6624" max="6624" width="6.125" style="2" customWidth="1"/>
    <col min="6625" max="6625" width="16.625" style="2" customWidth="1"/>
    <col min="6626" max="6626" width="24" style="2" customWidth="1"/>
    <col min="6627" max="6627" width="16.625" style="2" customWidth="1"/>
    <col min="6628" max="6628" width="21.625" style="2" customWidth="1"/>
    <col min="6629" max="6629" width="18" style="2" customWidth="1"/>
    <col min="6630" max="6630" width="16.625" style="2" customWidth="1"/>
    <col min="6631" max="6631" width="15.875" style="2" customWidth="1"/>
    <col min="6632" max="6879" width="9" style="2"/>
    <col min="6880" max="6880" width="6.125" style="2" customWidth="1"/>
    <col min="6881" max="6881" width="16.625" style="2" customWidth="1"/>
    <col min="6882" max="6882" width="24" style="2" customWidth="1"/>
    <col min="6883" max="6883" width="16.625" style="2" customWidth="1"/>
    <col min="6884" max="6884" width="21.625" style="2" customWidth="1"/>
    <col min="6885" max="6885" width="18" style="2" customWidth="1"/>
    <col min="6886" max="6886" width="16.625" style="2" customWidth="1"/>
    <col min="6887" max="6887" width="15.875" style="2" customWidth="1"/>
    <col min="6888" max="7135" width="9" style="2"/>
    <col min="7136" max="7136" width="6.125" style="2" customWidth="1"/>
    <col min="7137" max="7137" width="16.625" style="2" customWidth="1"/>
    <col min="7138" max="7138" width="24" style="2" customWidth="1"/>
    <col min="7139" max="7139" width="16.625" style="2" customWidth="1"/>
    <col min="7140" max="7140" width="21.625" style="2" customWidth="1"/>
    <col min="7141" max="7141" width="18" style="2" customWidth="1"/>
    <col min="7142" max="7142" width="16.625" style="2" customWidth="1"/>
    <col min="7143" max="7143" width="15.875" style="2" customWidth="1"/>
    <col min="7144" max="7391" width="9" style="2"/>
    <col min="7392" max="7392" width="6.125" style="2" customWidth="1"/>
    <col min="7393" max="7393" width="16.625" style="2" customWidth="1"/>
    <col min="7394" max="7394" width="24" style="2" customWidth="1"/>
    <col min="7395" max="7395" width="16.625" style="2" customWidth="1"/>
    <col min="7396" max="7396" width="21.625" style="2" customWidth="1"/>
    <col min="7397" max="7397" width="18" style="2" customWidth="1"/>
    <col min="7398" max="7398" width="16.625" style="2" customWidth="1"/>
    <col min="7399" max="7399" width="15.875" style="2" customWidth="1"/>
    <col min="7400" max="7647" width="9" style="2"/>
    <col min="7648" max="7648" width="6.125" style="2" customWidth="1"/>
    <col min="7649" max="7649" width="16.625" style="2" customWidth="1"/>
    <col min="7650" max="7650" width="24" style="2" customWidth="1"/>
    <col min="7651" max="7651" width="16.625" style="2" customWidth="1"/>
    <col min="7652" max="7652" width="21.625" style="2" customWidth="1"/>
    <col min="7653" max="7653" width="18" style="2" customWidth="1"/>
    <col min="7654" max="7654" width="16.625" style="2" customWidth="1"/>
    <col min="7655" max="7655" width="15.875" style="2" customWidth="1"/>
    <col min="7656" max="7903" width="9" style="2"/>
    <col min="7904" max="7904" width="6.125" style="2" customWidth="1"/>
    <col min="7905" max="7905" width="16.625" style="2" customWidth="1"/>
    <col min="7906" max="7906" width="24" style="2" customWidth="1"/>
    <col min="7907" max="7907" width="16.625" style="2" customWidth="1"/>
    <col min="7908" max="7908" width="21.625" style="2" customWidth="1"/>
    <col min="7909" max="7909" width="18" style="2" customWidth="1"/>
    <col min="7910" max="7910" width="16.625" style="2" customWidth="1"/>
    <col min="7911" max="7911" width="15.875" style="2" customWidth="1"/>
    <col min="7912" max="8159" width="9" style="2"/>
    <col min="8160" max="8160" width="6.125" style="2" customWidth="1"/>
    <col min="8161" max="8161" width="16.625" style="2" customWidth="1"/>
    <col min="8162" max="8162" width="24" style="2" customWidth="1"/>
    <col min="8163" max="8163" width="16.625" style="2" customWidth="1"/>
    <col min="8164" max="8164" width="21.625" style="2" customWidth="1"/>
    <col min="8165" max="8165" width="18" style="2" customWidth="1"/>
    <col min="8166" max="8166" width="16.625" style="2" customWidth="1"/>
    <col min="8167" max="8167" width="15.875" style="2" customWidth="1"/>
    <col min="8168" max="8415" width="9" style="2"/>
    <col min="8416" max="8416" width="6.125" style="2" customWidth="1"/>
    <col min="8417" max="8417" width="16.625" style="2" customWidth="1"/>
    <col min="8418" max="8418" width="24" style="2" customWidth="1"/>
    <col min="8419" max="8419" width="16.625" style="2" customWidth="1"/>
    <col min="8420" max="8420" width="21.625" style="2" customWidth="1"/>
    <col min="8421" max="8421" width="18" style="2" customWidth="1"/>
    <col min="8422" max="8422" width="16.625" style="2" customWidth="1"/>
    <col min="8423" max="8423" width="15.875" style="2" customWidth="1"/>
    <col min="8424" max="8671" width="9" style="2"/>
    <col min="8672" max="8672" width="6.125" style="2" customWidth="1"/>
    <col min="8673" max="8673" width="16.625" style="2" customWidth="1"/>
    <col min="8674" max="8674" width="24" style="2" customWidth="1"/>
    <col min="8675" max="8675" width="16.625" style="2" customWidth="1"/>
    <col min="8676" max="8676" width="21.625" style="2" customWidth="1"/>
    <col min="8677" max="8677" width="18" style="2" customWidth="1"/>
    <col min="8678" max="8678" width="16.625" style="2" customWidth="1"/>
    <col min="8679" max="8679" width="15.875" style="2" customWidth="1"/>
    <col min="8680" max="8927" width="9" style="2"/>
    <col min="8928" max="8928" width="6.125" style="2" customWidth="1"/>
    <col min="8929" max="8929" width="16.625" style="2" customWidth="1"/>
    <col min="8930" max="8930" width="24" style="2" customWidth="1"/>
    <col min="8931" max="8931" width="16.625" style="2" customWidth="1"/>
    <col min="8932" max="8932" width="21.625" style="2" customWidth="1"/>
    <col min="8933" max="8933" width="18" style="2" customWidth="1"/>
    <col min="8934" max="8934" width="16.625" style="2" customWidth="1"/>
    <col min="8935" max="8935" width="15.875" style="2" customWidth="1"/>
    <col min="8936" max="9183" width="9" style="2"/>
    <col min="9184" max="9184" width="6.125" style="2" customWidth="1"/>
    <col min="9185" max="9185" width="16.625" style="2" customWidth="1"/>
    <col min="9186" max="9186" width="24" style="2" customWidth="1"/>
    <col min="9187" max="9187" width="16.625" style="2" customWidth="1"/>
    <col min="9188" max="9188" width="21.625" style="2" customWidth="1"/>
    <col min="9189" max="9189" width="18" style="2" customWidth="1"/>
    <col min="9190" max="9190" width="16.625" style="2" customWidth="1"/>
    <col min="9191" max="9191" width="15.875" style="2" customWidth="1"/>
    <col min="9192" max="9439" width="9" style="2"/>
    <col min="9440" max="9440" width="6.125" style="2" customWidth="1"/>
    <col min="9441" max="9441" width="16.625" style="2" customWidth="1"/>
    <col min="9442" max="9442" width="24" style="2" customWidth="1"/>
    <col min="9443" max="9443" width="16.625" style="2" customWidth="1"/>
    <col min="9444" max="9444" width="21.625" style="2" customWidth="1"/>
    <col min="9445" max="9445" width="18" style="2" customWidth="1"/>
    <col min="9446" max="9446" width="16.625" style="2" customWidth="1"/>
    <col min="9447" max="9447" width="15.875" style="2" customWidth="1"/>
    <col min="9448" max="9695" width="9" style="2"/>
    <col min="9696" max="9696" width="6.125" style="2" customWidth="1"/>
    <col min="9697" max="9697" width="16.625" style="2" customWidth="1"/>
    <col min="9698" max="9698" width="24" style="2" customWidth="1"/>
    <col min="9699" max="9699" width="16.625" style="2" customWidth="1"/>
    <col min="9700" max="9700" width="21.625" style="2" customWidth="1"/>
    <col min="9701" max="9701" width="18" style="2" customWidth="1"/>
    <col min="9702" max="9702" width="16.625" style="2" customWidth="1"/>
    <col min="9703" max="9703" width="15.875" style="2" customWidth="1"/>
    <col min="9704" max="9951" width="9" style="2"/>
    <col min="9952" max="9952" width="6.125" style="2" customWidth="1"/>
    <col min="9953" max="9953" width="16.625" style="2" customWidth="1"/>
    <col min="9954" max="9954" width="24" style="2" customWidth="1"/>
    <col min="9955" max="9955" width="16.625" style="2" customWidth="1"/>
    <col min="9956" max="9956" width="21.625" style="2" customWidth="1"/>
    <col min="9957" max="9957" width="18" style="2" customWidth="1"/>
    <col min="9958" max="9958" width="16.625" style="2" customWidth="1"/>
    <col min="9959" max="9959" width="15.875" style="2" customWidth="1"/>
    <col min="9960" max="10207" width="9" style="2"/>
    <col min="10208" max="10208" width="6.125" style="2" customWidth="1"/>
    <col min="10209" max="10209" width="16.625" style="2" customWidth="1"/>
    <col min="10210" max="10210" width="24" style="2" customWidth="1"/>
    <col min="10211" max="10211" width="16.625" style="2" customWidth="1"/>
    <col min="10212" max="10212" width="21.625" style="2" customWidth="1"/>
    <col min="10213" max="10213" width="18" style="2" customWidth="1"/>
    <col min="10214" max="10214" width="16.625" style="2" customWidth="1"/>
    <col min="10215" max="10215" width="15.875" style="2" customWidth="1"/>
    <col min="10216" max="10463" width="9" style="2"/>
    <col min="10464" max="10464" width="6.125" style="2" customWidth="1"/>
    <col min="10465" max="10465" width="16.625" style="2" customWidth="1"/>
    <col min="10466" max="10466" width="24" style="2" customWidth="1"/>
    <col min="10467" max="10467" width="16.625" style="2" customWidth="1"/>
    <col min="10468" max="10468" width="21.625" style="2" customWidth="1"/>
    <col min="10469" max="10469" width="18" style="2" customWidth="1"/>
    <col min="10470" max="10470" width="16.625" style="2" customWidth="1"/>
    <col min="10471" max="10471" width="15.875" style="2" customWidth="1"/>
    <col min="10472" max="10719" width="9" style="2"/>
    <col min="10720" max="10720" width="6.125" style="2" customWidth="1"/>
    <col min="10721" max="10721" width="16.625" style="2" customWidth="1"/>
    <col min="10722" max="10722" width="24" style="2" customWidth="1"/>
    <col min="10723" max="10723" width="16.625" style="2" customWidth="1"/>
    <col min="10724" max="10724" width="21.625" style="2" customWidth="1"/>
    <col min="10725" max="10725" width="18" style="2" customWidth="1"/>
    <col min="10726" max="10726" width="16.625" style="2" customWidth="1"/>
    <col min="10727" max="10727" width="15.875" style="2" customWidth="1"/>
    <col min="10728" max="10975" width="9" style="2"/>
    <col min="10976" max="10976" width="6.125" style="2" customWidth="1"/>
    <col min="10977" max="10977" width="16.625" style="2" customWidth="1"/>
    <col min="10978" max="10978" width="24" style="2" customWidth="1"/>
    <col min="10979" max="10979" width="16.625" style="2" customWidth="1"/>
    <col min="10980" max="10980" width="21.625" style="2" customWidth="1"/>
    <col min="10981" max="10981" width="18" style="2" customWidth="1"/>
    <col min="10982" max="10982" width="16.625" style="2" customWidth="1"/>
    <col min="10983" max="10983" width="15.875" style="2" customWidth="1"/>
    <col min="10984" max="11231" width="9" style="2"/>
    <col min="11232" max="11232" width="6.125" style="2" customWidth="1"/>
    <col min="11233" max="11233" width="16.625" style="2" customWidth="1"/>
    <col min="11234" max="11234" width="24" style="2" customWidth="1"/>
    <col min="11235" max="11235" width="16.625" style="2" customWidth="1"/>
    <col min="11236" max="11236" width="21.625" style="2" customWidth="1"/>
    <col min="11237" max="11237" width="18" style="2" customWidth="1"/>
    <col min="11238" max="11238" width="16.625" style="2" customWidth="1"/>
    <col min="11239" max="11239" width="15.875" style="2" customWidth="1"/>
    <col min="11240" max="11487" width="9" style="2"/>
    <col min="11488" max="11488" width="6.125" style="2" customWidth="1"/>
    <col min="11489" max="11489" width="16.625" style="2" customWidth="1"/>
    <col min="11490" max="11490" width="24" style="2" customWidth="1"/>
    <col min="11491" max="11491" width="16.625" style="2" customWidth="1"/>
    <col min="11492" max="11492" width="21.625" style="2" customWidth="1"/>
    <col min="11493" max="11493" width="18" style="2" customWidth="1"/>
    <col min="11494" max="11494" width="16.625" style="2" customWidth="1"/>
    <col min="11495" max="11495" width="15.875" style="2" customWidth="1"/>
    <col min="11496" max="11743" width="9" style="2"/>
    <col min="11744" max="11744" width="6.125" style="2" customWidth="1"/>
    <col min="11745" max="11745" width="16.625" style="2" customWidth="1"/>
    <col min="11746" max="11746" width="24" style="2" customWidth="1"/>
    <col min="11747" max="11747" width="16.625" style="2" customWidth="1"/>
    <col min="11748" max="11748" width="21.625" style="2" customWidth="1"/>
    <col min="11749" max="11749" width="18" style="2" customWidth="1"/>
    <col min="11750" max="11750" width="16.625" style="2" customWidth="1"/>
    <col min="11751" max="11751" width="15.875" style="2" customWidth="1"/>
    <col min="11752" max="11999" width="9" style="2"/>
    <col min="12000" max="12000" width="6.125" style="2" customWidth="1"/>
    <col min="12001" max="12001" width="16.625" style="2" customWidth="1"/>
    <col min="12002" max="12002" width="24" style="2" customWidth="1"/>
    <col min="12003" max="12003" width="16.625" style="2" customWidth="1"/>
    <col min="12004" max="12004" width="21.625" style="2" customWidth="1"/>
    <col min="12005" max="12005" width="18" style="2" customWidth="1"/>
    <col min="12006" max="12006" width="16.625" style="2" customWidth="1"/>
    <col min="12007" max="12007" width="15.875" style="2" customWidth="1"/>
    <col min="12008" max="12255" width="9" style="2"/>
    <col min="12256" max="12256" width="6.125" style="2" customWidth="1"/>
    <col min="12257" max="12257" width="16.625" style="2" customWidth="1"/>
    <col min="12258" max="12258" width="24" style="2" customWidth="1"/>
    <col min="12259" max="12259" width="16.625" style="2" customWidth="1"/>
    <col min="12260" max="12260" width="21.625" style="2" customWidth="1"/>
    <col min="12261" max="12261" width="18" style="2" customWidth="1"/>
    <col min="12262" max="12262" width="16.625" style="2" customWidth="1"/>
    <col min="12263" max="12263" width="15.875" style="2" customWidth="1"/>
    <col min="12264" max="12511" width="9" style="2"/>
    <col min="12512" max="12512" width="6.125" style="2" customWidth="1"/>
    <col min="12513" max="12513" width="16.625" style="2" customWidth="1"/>
    <col min="12514" max="12514" width="24" style="2" customWidth="1"/>
    <col min="12515" max="12515" width="16.625" style="2" customWidth="1"/>
    <col min="12516" max="12516" width="21.625" style="2" customWidth="1"/>
    <col min="12517" max="12517" width="18" style="2" customWidth="1"/>
    <col min="12518" max="12518" width="16.625" style="2" customWidth="1"/>
    <col min="12519" max="12519" width="15.875" style="2" customWidth="1"/>
    <col min="12520" max="12767" width="9" style="2"/>
    <col min="12768" max="12768" width="6.125" style="2" customWidth="1"/>
    <col min="12769" max="12769" width="16.625" style="2" customWidth="1"/>
    <col min="12770" max="12770" width="24" style="2" customWidth="1"/>
    <col min="12771" max="12771" width="16.625" style="2" customWidth="1"/>
    <col min="12772" max="12772" width="21.625" style="2" customWidth="1"/>
    <col min="12773" max="12773" width="18" style="2" customWidth="1"/>
    <col min="12774" max="12774" width="16.625" style="2" customWidth="1"/>
    <col min="12775" max="12775" width="15.875" style="2" customWidth="1"/>
    <col min="12776" max="13023" width="9" style="2"/>
    <col min="13024" max="13024" width="6.125" style="2" customWidth="1"/>
    <col min="13025" max="13025" width="16.625" style="2" customWidth="1"/>
    <col min="13026" max="13026" width="24" style="2" customWidth="1"/>
    <col min="13027" max="13027" width="16.625" style="2" customWidth="1"/>
    <col min="13028" max="13028" width="21.625" style="2" customWidth="1"/>
    <col min="13029" max="13029" width="18" style="2" customWidth="1"/>
    <col min="13030" max="13030" width="16.625" style="2" customWidth="1"/>
    <col min="13031" max="13031" width="15.875" style="2" customWidth="1"/>
    <col min="13032" max="13279" width="9" style="2"/>
    <col min="13280" max="13280" width="6.125" style="2" customWidth="1"/>
    <col min="13281" max="13281" width="16.625" style="2" customWidth="1"/>
    <col min="13282" max="13282" width="24" style="2" customWidth="1"/>
    <col min="13283" max="13283" width="16.625" style="2" customWidth="1"/>
    <col min="13284" max="13284" width="21.625" style="2" customWidth="1"/>
    <col min="13285" max="13285" width="18" style="2" customWidth="1"/>
    <col min="13286" max="13286" width="16.625" style="2" customWidth="1"/>
    <col min="13287" max="13287" width="15.875" style="2" customWidth="1"/>
    <col min="13288" max="13535" width="9" style="2"/>
    <col min="13536" max="13536" width="6.125" style="2" customWidth="1"/>
    <col min="13537" max="13537" width="16.625" style="2" customWidth="1"/>
    <col min="13538" max="13538" width="24" style="2" customWidth="1"/>
    <col min="13539" max="13539" width="16.625" style="2" customWidth="1"/>
    <col min="13540" max="13540" width="21.625" style="2" customWidth="1"/>
    <col min="13541" max="13541" width="18" style="2" customWidth="1"/>
    <col min="13542" max="13542" width="16.625" style="2" customWidth="1"/>
    <col min="13543" max="13543" width="15.875" style="2" customWidth="1"/>
    <col min="13544" max="13791" width="9" style="2"/>
    <col min="13792" max="13792" width="6.125" style="2" customWidth="1"/>
    <col min="13793" max="13793" width="16.625" style="2" customWidth="1"/>
    <col min="13794" max="13794" width="24" style="2" customWidth="1"/>
    <col min="13795" max="13795" width="16.625" style="2" customWidth="1"/>
    <col min="13796" max="13796" width="21.625" style="2" customWidth="1"/>
    <col min="13797" max="13797" width="18" style="2" customWidth="1"/>
    <col min="13798" max="13798" width="16.625" style="2" customWidth="1"/>
    <col min="13799" max="13799" width="15.875" style="2" customWidth="1"/>
    <col min="13800" max="14047" width="9" style="2"/>
    <col min="14048" max="14048" width="6.125" style="2" customWidth="1"/>
    <col min="14049" max="14049" width="16.625" style="2" customWidth="1"/>
    <col min="14050" max="14050" width="24" style="2" customWidth="1"/>
    <col min="14051" max="14051" width="16.625" style="2" customWidth="1"/>
    <col min="14052" max="14052" width="21.625" style="2" customWidth="1"/>
    <col min="14053" max="14053" width="18" style="2" customWidth="1"/>
    <col min="14054" max="14054" width="16.625" style="2" customWidth="1"/>
    <col min="14055" max="14055" width="15.875" style="2" customWidth="1"/>
    <col min="14056" max="14303" width="9" style="2"/>
    <col min="14304" max="14304" width="6.125" style="2" customWidth="1"/>
    <col min="14305" max="14305" width="16.625" style="2" customWidth="1"/>
    <col min="14306" max="14306" width="24" style="2" customWidth="1"/>
    <col min="14307" max="14307" width="16.625" style="2" customWidth="1"/>
    <col min="14308" max="14308" width="21.625" style="2" customWidth="1"/>
    <col min="14309" max="14309" width="18" style="2" customWidth="1"/>
    <col min="14310" max="14310" width="16.625" style="2" customWidth="1"/>
    <col min="14311" max="14311" width="15.875" style="2" customWidth="1"/>
    <col min="14312" max="14559" width="9" style="2"/>
    <col min="14560" max="14560" width="6.125" style="2" customWidth="1"/>
    <col min="14561" max="14561" width="16.625" style="2" customWidth="1"/>
    <col min="14562" max="14562" width="24" style="2" customWidth="1"/>
    <col min="14563" max="14563" width="16.625" style="2" customWidth="1"/>
    <col min="14564" max="14564" width="21.625" style="2" customWidth="1"/>
    <col min="14565" max="14565" width="18" style="2" customWidth="1"/>
    <col min="14566" max="14566" width="16.625" style="2" customWidth="1"/>
    <col min="14567" max="14567" width="15.875" style="2" customWidth="1"/>
    <col min="14568" max="14815" width="9" style="2"/>
    <col min="14816" max="14816" width="6.125" style="2" customWidth="1"/>
    <col min="14817" max="14817" width="16.625" style="2" customWidth="1"/>
    <col min="14818" max="14818" width="24" style="2" customWidth="1"/>
    <col min="14819" max="14819" width="16.625" style="2" customWidth="1"/>
    <col min="14820" max="14820" width="21.625" style="2" customWidth="1"/>
    <col min="14821" max="14821" width="18" style="2" customWidth="1"/>
    <col min="14822" max="14822" width="16.625" style="2" customWidth="1"/>
    <col min="14823" max="14823" width="15.875" style="2" customWidth="1"/>
    <col min="14824" max="15071" width="9" style="2"/>
    <col min="15072" max="15072" width="6.125" style="2" customWidth="1"/>
    <col min="15073" max="15073" width="16.625" style="2" customWidth="1"/>
    <col min="15074" max="15074" width="24" style="2" customWidth="1"/>
    <col min="15075" max="15075" width="16.625" style="2" customWidth="1"/>
    <col min="15076" max="15076" width="21.625" style="2" customWidth="1"/>
    <col min="15077" max="15077" width="18" style="2" customWidth="1"/>
    <col min="15078" max="15078" width="16.625" style="2" customWidth="1"/>
    <col min="15079" max="15079" width="15.875" style="2" customWidth="1"/>
    <col min="15080" max="15327" width="9" style="2"/>
    <col min="15328" max="15328" width="6.125" style="2" customWidth="1"/>
    <col min="15329" max="15329" width="16.625" style="2" customWidth="1"/>
    <col min="15330" max="15330" width="24" style="2" customWidth="1"/>
    <col min="15331" max="15331" width="16.625" style="2" customWidth="1"/>
    <col min="15332" max="15332" width="21.625" style="2" customWidth="1"/>
    <col min="15333" max="15333" width="18" style="2" customWidth="1"/>
    <col min="15334" max="15334" width="16.625" style="2" customWidth="1"/>
    <col min="15335" max="15335" width="15.875" style="2" customWidth="1"/>
    <col min="15336" max="15583" width="9" style="2"/>
    <col min="15584" max="15584" width="6.125" style="2" customWidth="1"/>
    <col min="15585" max="15585" width="16.625" style="2" customWidth="1"/>
    <col min="15586" max="15586" width="24" style="2" customWidth="1"/>
    <col min="15587" max="15587" width="16.625" style="2" customWidth="1"/>
    <col min="15588" max="15588" width="21.625" style="2" customWidth="1"/>
    <col min="15589" max="15589" width="18" style="2" customWidth="1"/>
    <col min="15590" max="15590" width="16.625" style="2" customWidth="1"/>
    <col min="15591" max="15591" width="15.875" style="2" customWidth="1"/>
    <col min="15592" max="15839" width="9" style="2"/>
    <col min="15840" max="15840" width="6.125" style="2" customWidth="1"/>
    <col min="15841" max="15841" width="16.625" style="2" customWidth="1"/>
    <col min="15842" max="15842" width="24" style="2" customWidth="1"/>
    <col min="15843" max="15843" width="16.625" style="2" customWidth="1"/>
    <col min="15844" max="15844" width="21.625" style="2" customWidth="1"/>
    <col min="15845" max="15845" width="18" style="2" customWidth="1"/>
    <col min="15846" max="15846" width="16.625" style="2" customWidth="1"/>
    <col min="15847" max="15847" width="15.875" style="2" customWidth="1"/>
    <col min="15848" max="16095" width="9" style="2"/>
    <col min="16096" max="16096" width="6.125" style="2" customWidth="1"/>
    <col min="16097" max="16097" width="16.625" style="2" customWidth="1"/>
    <col min="16098" max="16098" width="24" style="2" customWidth="1"/>
    <col min="16099" max="16099" width="16.625" style="2" customWidth="1"/>
    <col min="16100" max="16100" width="21.625" style="2" customWidth="1"/>
    <col min="16101" max="16101" width="18" style="2" customWidth="1"/>
    <col min="16102" max="16102" width="16.625" style="2" customWidth="1"/>
    <col min="16103" max="16103" width="15.875" style="2" customWidth="1"/>
    <col min="16104" max="16384" width="9" style="2"/>
  </cols>
  <sheetData>
    <row r="1" spans="2:15" ht="19.5" customHeight="1"/>
    <row r="2" spans="2:15" ht="55.5" customHeight="1">
      <c r="B2" s="131" t="s">
        <v>0</v>
      </c>
      <c r="C2" s="131"/>
      <c r="D2" s="131"/>
      <c r="E2" s="131"/>
      <c r="F2" s="131"/>
      <c r="G2" s="131"/>
      <c r="H2" s="131"/>
      <c r="I2" s="131"/>
      <c r="J2" s="131"/>
      <c r="K2" s="131"/>
      <c r="L2" s="131"/>
      <c r="M2" s="131"/>
      <c r="N2" s="131"/>
      <c r="O2" s="131"/>
    </row>
    <row r="3" spans="2:15" ht="16.5" customHeight="1">
      <c r="B3" s="3"/>
      <c r="C3" s="3"/>
      <c r="D3" s="3"/>
      <c r="E3" s="3"/>
      <c r="F3" s="3"/>
      <c r="G3" s="3"/>
      <c r="H3" s="3"/>
      <c r="I3" s="3"/>
      <c r="J3" s="3"/>
      <c r="K3" s="3"/>
      <c r="L3" s="3"/>
      <c r="M3" s="132"/>
      <c r="N3" s="132"/>
      <c r="O3" s="132"/>
    </row>
    <row r="4" spans="2:15" ht="28.5" customHeight="1">
      <c r="B4" s="133" t="s">
        <v>1</v>
      </c>
      <c r="C4" s="133"/>
      <c r="D4" s="133"/>
      <c r="E4" s="133"/>
      <c r="F4" s="133"/>
      <c r="G4" s="133"/>
      <c r="H4" s="133"/>
      <c r="I4" s="133"/>
      <c r="J4" s="133"/>
      <c r="K4" s="133"/>
      <c r="L4" s="133"/>
      <c r="M4" s="133"/>
      <c r="N4" s="133"/>
      <c r="O4" s="133"/>
    </row>
    <row r="5" spans="2:15" ht="3.75" customHeight="1" thickBot="1">
      <c r="B5" s="3"/>
      <c r="C5" s="3"/>
      <c r="D5" s="4"/>
      <c r="E5" s="4"/>
      <c r="F5" s="3"/>
      <c r="G5" s="3"/>
      <c r="H5" s="3"/>
      <c r="I5" s="3"/>
      <c r="J5" s="3"/>
      <c r="K5" s="3"/>
      <c r="L5" s="3"/>
      <c r="M5" s="3"/>
      <c r="N5" s="3"/>
      <c r="O5" s="3"/>
    </row>
    <row r="6" spans="2:15" ht="33.950000000000003" customHeight="1">
      <c r="B6" s="134" t="s">
        <v>2</v>
      </c>
      <c r="C6" s="135"/>
      <c r="D6" s="136"/>
      <c r="E6" s="140"/>
      <c r="F6" s="141"/>
      <c r="G6" s="141"/>
      <c r="H6" s="141"/>
      <c r="I6" s="141"/>
      <c r="J6" s="141"/>
      <c r="K6" s="141"/>
      <c r="L6" s="141"/>
      <c r="M6" s="141"/>
      <c r="N6" s="141"/>
      <c r="O6" s="142"/>
    </row>
    <row r="7" spans="2:15" ht="33.950000000000003" customHeight="1">
      <c r="B7" s="116" t="s">
        <v>3</v>
      </c>
      <c r="C7" s="117"/>
      <c r="D7" s="118"/>
      <c r="E7" s="137"/>
      <c r="F7" s="138"/>
      <c r="G7" s="138"/>
      <c r="H7" s="138"/>
      <c r="I7" s="138"/>
      <c r="J7" s="138"/>
      <c r="K7" s="138"/>
      <c r="L7" s="138"/>
      <c r="M7" s="138"/>
      <c r="N7" s="138"/>
      <c r="O7" s="143"/>
    </row>
    <row r="8" spans="2:15" ht="33.950000000000003" customHeight="1">
      <c r="B8" s="116" t="s">
        <v>4</v>
      </c>
      <c r="C8" s="117"/>
      <c r="D8" s="118"/>
      <c r="E8" s="137"/>
      <c r="F8" s="138"/>
      <c r="G8" s="139"/>
      <c r="H8" s="5" t="s">
        <v>5</v>
      </c>
      <c r="I8" s="147"/>
      <c r="J8" s="148"/>
      <c r="K8" s="148"/>
      <c r="L8" s="148"/>
      <c r="M8" s="148"/>
      <c r="N8" s="148"/>
      <c r="O8" s="149"/>
    </row>
    <row r="9" spans="2:15" ht="33.75" customHeight="1" thickBot="1">
      <c r="B9" s="119" t="s">
        <v>6</v>
      </c>
      <c r="C9" s="120"/>
      <c r="D9" s="121"/>
      <c r="E9" s="144"/>
      <c r="F9" s="145"/>
      <c r="G9" s="146"/>
      <c r="H9" s="6" t="s">
        <v>7</v>
      </c>
      <c r="I9" s="150"/>
      <c r="J9" s="150"/>
      <c r="K9" s="150"/>
      <c r="L9" s="150"/>
      <c r="M9" s="150"/>
      <c r="N9" s="150"/>
      <c r="O9" s="151"/>
    </row>
    <row r="10" spans="2:15" ht="22.5" customHeight="1" thickBot="1">
      <c r="B10" s="3"/>
      <c r="C10" s="3"/>
      <c r="D10" s="7"/>
      <c r="E10" s="7"/>
      <c r="F10" s="4"/>
      <c r="G10" s="4"/>
      <c r="H10" s="4"/>
      <c r="I10" s="4"/>
      <c r="J10" s="122"/>
      <c r="K10" s="122"/>
      <c r="L10" s="122"/>
      <c r="M10" s="122"/>
      <c r="N10" s="122"/>
      <c r="O10" s="122"/>
    </row>
    <row r="11" spans="2:15" ht="33.950000000000003" customHeight="1" thickBot="1">
      <c r="B11" s="123" t="s">
        <v>63</v>
      </c>
      <c r="C11" s="123"/>
      <c r="D11" s="123"/>
      <c r="E11" s="123"/>
      <c r="F11" s="123"/>
      <c r="G11" s="123"/>
      <c r="H11" s="123"/>
      <c r="I11" s="123"/>
      <c r="J11" s="123"/>
      <c r="K11" s="123"/>
      <c r="L11" s="123"/>
      <c r="M11" s="123"/>
      <c r="N11" s="124"/>
      <c r="O11" s="15" t="s">
        <v>8</v>
      </c>
    </row>
    <row r="12" spans="2:15" ht="33.950000000000003" hidden="1" customHeight="1" thickBot="1">
      <c r="B12" s="125" t="s">
        <v>9</v>
      </c>
      <c r="C12" s="126"/>
      <c r="D12" s="126"/>
      <c r="E12" s="126"/>
      <c r="F12" s="126"/>
      <c r="G12" s="126"/>
      <c r="H12" s="126"/>
      <c r="I12" s="126"/>
      <c r="J12" s="126"/>
      <c r="K12" s="126"/>
      <c r="L12" s="126"/>
      <c r="M12" s="126"/>
      <c r="N12" s="126"/>
      <c r="O12" s="126"/>
    </row>
    <row r="13" spans="2:15" ht="33.950000000000003" hidden="1" customHeight="1">
      <c r="B13" s="127" t="s">
        <v>10</v>
      </c>
      <c r="C13" s="128"/>
      <c r="D13" s="128"/>
      <c r="E13" s="128"/>
      <c r="F13" s="128"/>
      <c r="G13" s="128"/>
      <c r="H13" s="128"/>
      <c r="I13" s="128"/>
      <c r="J13" s="128"/>
      <c r="K13" s="128"/>
      <c r="L13" s="128"/>
      <c r="M13" s="128"/>
      <c r="N13" s="129"/>
      <c r="O13" s="16"/>
    </row>
    <row r="14" spans="2:15" ht="33.950000000000003" hidden="1" customHeight="1" thickBot="1">
      <c r="B14" s="130" t="s">
        <v>11</v>
      </c>
      <c r="C14" s="34"/>
      <c r="D14" s="34"/>
      <c r="E14" s="34"/>
      <c r="F14" s="34"/>
      <c r="G14" s="34"/>
      <c r="H14" s="34"/>
      <c r="I14" s="34"/>
      <c r="J14" s="34"/>
      <c r="K14" s="34"/>
      <c r="L14" s="34"/>
      <c r="M14" s="34"/>
      <c r="N14" s="35"/>
      <c r="O14" s="16"/>
    </row>
    <row r="15" spans="2:15" ht="48.75" customHeight="1" thickBot="1">
      <c r="B15" s="41" t="s">
        <v>12</v>
      </c>
      <c r="C15" s="42"/>
      <c r="D15" s="42"/>
      <c r="E15" s="42"/>
      <c r="F15" s="42"/>
      <c r="G15" s="42"/>
      <c r="H15" s="42"/>
      <c r="I15" s="42"/>
      <c r="J15" s="42"/>
      <c r="K15" s="42"/>
      <c r="L15" s="42"/>
      <c r="M15" s="42"/>
      <c r="N15" s="42"/>
      <c r="O15" s="43"/>
    </row>
    <row r="16" spans="2:15" ht="45" customHeight="1">
      <c r="B16" s="111">
        <v>1</v>
      </c>
      <c r="C16" s="112"/>
      <c r="D16" s="113" t="s">
        <v>61</v>
      </c>
      <c r="E16" s="114"/>
      <c r="F16" s="114"/>
      <c r="G16" s="114"/>
      <c r="H16" s="114"/>
      <c r="I16" s="114"/>
      <c r="J16" s="114"/>
      <c r="K16" s="114"/>
      <c r="L16" s="114"/>
      <c r="M16" s="114"/>
      <c r="N16" s="115"/>
      <c r="O16" s="17"/>
    </row>
    <row r="17" spans="2:15" ht="45" customHeight="1">
      <c r="B17" s="98">
        <v>2</v>
      </c>
      <c r="C17" s="99"/>
      <c r="D17" s="110" t="s">
        <v>13</v>
      </c>
      <c r="E17" s="101"/>
      <c r="F17" s="101"/>
      <c r="G17" s="101"/>
      <c r="H17" s="101"/>
      <c r="I17" s="101"/>
      <c r="J17" s="101"/>
      <c r="K17" s="101"/>
      <c r="L17" s="101"/>
      <c r="M17" s="101"/>
      <c r="N17" s="102"/>
      <c r="O17" s="17"/>
    </row>
    <row r="18" spans="2:15" ht="45" customHeight="1">
      <c r="B18" s="98">
        <v>3</v>
      </c>
      <c r="C18" s="99"/>
      <c r="D18" s="100" t="s">
        <v>14</v>
      </c>
      <c r="E18" s="101"/>
      <c r="F18" s="101"/>
      <c r="G18" s="101"/>
      <c r="H18" s="101"/>
      <c r="I18" s="101"/>
      <c r="J18" s="101"/>
      <c r="K18" s="101"/>
      <c r="L18" s="101"/>
      <c r="M18" s="101"/>
      <c r="N18" s="102"/>
      <c r="O18" s="17"/>
    </row>
    <row r="19" spans="2:15" ht="45" customHeight="1">
      <c r="B19" s="98">
        <v>4</v>
      </c>
      <c r="C19" s="99"/>
      <c r="D19" s="100" t="s">
        <v>66</v>
      </c>
      <c r="E19" s="101"/>
      <c r="F19" s="101"/>
      <c r="G19" s="101"/>
      <c r="H19" s="101"/>
      <c r="I19" s="101"/>
      <c r="J19" s="101"/>
      <c r="K19" s="101"/>
      <c r="L19" s="101"/>
      <c r="M19" s="101"/>
      <c r="N19" s="102"/>
      <c r="O19" s="17"/>
    </row>
    <row r="20" spans="2:15" ht="45" customHeight="1">
      <c r="B20" s="98">
        <v>5</v>
      </c>
      <c r="C20" s="99"/>
      <c r="D20" s="100" t="s">
        <v>67</v>
      </c>
      <c r="E20" s="101"/>
      <c r="F20" s="101"/>
      <c r="G20" s="101"/>
      <c r="H20" s="101"/>
      <c r="I20" s="101"/>
      <c r="J20" s="101"/>
      <c r="K20" s="101"/>
      <c r="L20" s="101"/>
      <c r="M20" s="101"/>
      <c r="N20" s="102"/>
      <c r="O20" s="17"/>
    </row>
    <row r="21" spans="2:15" ht="45" customHeight="1">
      <c r="B21" s="98">
        <v>6</v>
      </c>
      <c r="C21" s="99"/>
      <c r="D21" s="100" t="s">
        <v>68</v>
      </c>
      <c r="E21" s="101"/>
      <c r="F21" s="101"/>
      <c r="G21" s="101"/>
      <c r="H21" s="101"/>
      <c r="I21" s="101"/>
      <c r="J21" s="101"/>
      <c r="K21" s="101"/>
      <c r="L21" s="101"/>
      <c r="M21" s="101"/>
      <c r="N21" s="102"/>
      <c r="O21" s="17"/>
    </row>
    <row r="22" spans="2:15" ht="45" customHeight="1">
      <c r="B22" s="98">
        <v>7</v>
      </c>
      <c r="C22" s="99"/>
      <c r="D22" s="100" t="s">
        <v>15</v>
      </c>
      <c r="E22" s="101"/>
      <c r="F22" s="101"/>
      <c r="G22" s="101"/>
      <c r="H22" s="101"/>
      <c r="I22" s="101"/>
      <c r="J22" s="101"/>
      <c r="K22" s="101"/>
      <c r="L22" s="101"/>
      <c r="M22" s="101"/>
      <c r="N22" s="102"/>
      <c r="O22" s="18"/>
    </row>
    <row r="23" spans="2:15" ht="45" customHeight="1">
      <c r="B23" s="98">
        <v>8</v>
      </c>
      <c r="C23" s="99"/>
      <c r="D23" s="100" t="s">
        <v>16</v>
      </c>
      <c r="E23" s="101"/>
      <c r="F23" s="101"/>
      <c r="G23" s="101"/>
      <c r="H23" s="101"/>
      <c r="I23" s="101"/>
      <c r="J23" s="101"/>
      <c r="K23" s="101"/>
      <c r="L23" s="101"/>
      <c r="M23" s="101"/>
      <c r="N23" s="102"/>
      <c r="O23" s="18"/>
    </row>
    <row r="24" spans="2:15" ht="45" customHeight="1">
      <c r="B24" s="103" t="s">
        <v>17</v>
      </c>
      <c r="C24" s="104"/>
      <c r="D24" s="100" t="s">
        <v>18</v>
      </c>
      <c r="E24" s="101"/>
      <c r="F24" s="101"/>
      <c r="G24" s="101"/>
      <c r="H24" s="101"/>
      <c r="I24" s="101"/>
      <c r="J24" s="101"/>
      <c r="K24" s="101"/>
      <c r="L24" s="101"/>
      <c r="M24" s="101"/>
      <c r="N24" s="102"/>
      <c r="O24" s="17"/>
    </row>
    <row r="25" spans="2:15" ht="45" customHeight="1">
      <c r="B25" s="105"/>
      <c r="C25" s="106"/>
      <c r="D25" s="100" t="s">
        <v>19</v>
      </c>
      <c r="E25" s="101"/>
      <c r="F25" s="101"/>
      <c r="G25" s="101"/>
      <c r="H25" s="101"/>
      <c r="I25" s="101"/>
      <c r="J25" s="101"/>
      <c r="K25" s="101"/>
      <c r="L25" s="101"/>
      <c r="M25" s="101"/>
      <c r="N25" s="102"/>
      <c r="O25" s="17"/>
    </row>
    <row r="26" spans="2:15" ht="45" customHeight="1" thickBot="1">
      <c r="B26" s="98">
        <v>9</v>
      </c>
      <c r="C26" s="99"/>
      <c r="D26" s="107" t="s">
        <v>20</v>
      </c>
      <c r="E26" s="108"/>
      <c r="F26" s="108"/>
      <c r="G26" s="108"/>
      <c r="H26" s="108"/>
      <c r="I26" s="108"/>
      <c r="J26" s="108"/>
      <c r="K26" s="108"/>
      <c r="L26" s="108"/>
      <c r="M26" s="108"/>
      <c r="N26" s="109"/>
      <c r="O26" s="19"/>
    </row>
    <row r="27" spans="2:15" ht="48.75" customHeight="1" thickBot="1">
      <c r="B27" s="41" t="s">
        <v>64</v>
      </c>
      <c r="C27" s="42"/>
      <c r="D27" s="42"/>
      <c r="E27" s="42"/>
      <c r="F27" s="42"/>
      <c r="G27" s="42"/>
      <c r="H27" s="42"/>
      <c r="I27" s="42"/>
      <c r="J27" s="42"/>
      <c r="K27" s="42"/>
      <c r="L27" s="42"/>
      <c r="M27" s="42"/>
      <c r="N27" s="42"/>
      <c r="O27" s="43"/>
    </row>
    <row r="28" spans="2:15" ht="45.75" customHeight="1">
      <c r="B28" s="75" t="s">
        <v>21</v>
      </c>
      <c r="C28" s="76"/>
      <c r="D28" s="33" t="s">
        <v>22</v>
      </c>
      <c r="E28" s="34"/>
      <c r="F28" s="34"/>
      <c r="G28" s="34"/>
      <c r="H28" s="34"/>
      <c r="I28" s="34"/>
      <c r="J28" s="34"/>
      <c r="K28" s="34"/>
      <c r="L28" s="34"/>
      <c r="M28" s="34"/>
      <c r="N28" s="35"/>
      <c r="O28" s="17"/>
    </row>
    <row r="29" spans="2:15" ht="45.75" customHeight="1">
      <c r="B29" s="77"/>
      <c r="C29" s="78"/>
      <c r="D29" s="79" t="s">
        <v>65</v>
      </c>
      <c r="E29" s="80"/>
      <c r="F29" s="80"/>
      <c r="G29" s="80"/>
      <c r="H29" s="80"/>
      <c r="I29" s="80"/>
      <c r="J29" s="80"/>
      <c r="K29" s="80"/>
      <c r="L29" s="80"/>
      <c r="M29" s="80"/>
      <c r="N29" s="81"/>
      <c r="O29" s="17"/>
    </row>
    <row r="30" spans="2:15" ht="45.75" customHeight="1">
      <c r="B30" s="82" t="s">
        <v>23</v>
      </c>
      <c r="C30" s="83"/>
      <c r="D30" s="79" t="s">
        <v>24</v>
      </c>
      <c r="E30" s="80"/>
      <c r="F30" s="80"/>
      <c r="G30" s="80"/>
      <c r="H30" s="80"/>
      <c r="I30" s="80"/>
      <c r="J30" s="80"/>
      <c r="K30" s="80"/>
      <c r="L30" s="80"/>
      <c r="M30" s="80"/>
      <c r="N30" s="81"/>
      <c r="O30" s="17"/>
    </row>
    <row r="31" spans="2:15" ht="45.75" customHeight="1">
      <c r="B31" s="84"/>
      <c r="C31" s="85"/>
      <c r="D31" s="79" t="s">
        <v>25</v>
      </c>
      <c r="E31" s="80"/>
      <c r="F31" s="80"/>
      <c r="G31" s="80"/>
      <c r="H31" s="80"/>
      <c r="I31" s="80"/>
      <c r="J31" s="80"/>
      <c r="K31" s="80"/>
      <c r="L31" s="80"/>
      <c r="M31" s="80"/>
      <c r="N31" s="81"/>
      <c r="O31" s="17"/>
    </row>
    <row r="32" spans="2:15" ht="45.75" customHeight="1">
      <c r="B32" s="77"/>
      <c r="C32" s="78"/>
      <c r="D32" s="79" t="s">
        <v>26</v>
      </c>
      <c r="E32" s="80"/>
      <c r="F32" s="80"/>
      <c r="G32" s="80"/>
      <c r="H32" s="80"/>
      <c r="I32" s="80"/>
      <c r="J32" s="80"/>
      <c r="K32" s="80"/>
      <c r="L32" s="80"/>
      <c r="M32" s="80"/>
      <c r="N32" s="81"/>
      <c r="O32" s="17"/>
    </row>
    <row r="33" spans="2:15" ht="45.75" customHeight="1">
      <c r="B33" s="86" t="s">
        <v>27</v>
      </c>
      <c r="C33" s="20" t="s">
        <v>28</v>
      </c>
      <c r="D33" s="79" t="s">
        <v>29</v>
      </c>
      <c r="E33" s="80"/>
      <c r="F33" s="80"/>
      <c r="G33" s="80"/>
      <c r="H33" s="80"/>
      <c r="I33" s="80"/>
      <c r="J33" s="80"/>
      <c r="K33" s="80"/>
      <c r="L33" s="80"/>
      <c r="M33" s="80"/>
      <c r="N33" s="81"/>
      <c r="O33" s="17"/>
    </row>
    <row r="34" spans="2:15" ht="45.75" customHeight="1">
      <c r="B34" s="87"/>
      <c r="C34" s="21">
        <v>1</v>
      </c>
      <c r="D34" s="89" t="s">
        <v>30</v>
      </c>
      <c r="E34" s="90"/>
      <c r="F34" s="90"/>
      <c r="G34" s="90"/>
      <c r="H34" s="90"/>
      <c r="I34" s="90"/>
      <c r="J34" s="90"/>
      <c r="K34" s="90"/>
      <c r="L34" s="90"/>
      <c r="M34" s="90"/>
      <c r="N34" s="91"/>
      <c r="O34" s="17"/>
    </row>
    <row r="35" spans="2:15" ht="45.75" customHeight="1">
      <c r="B35" s="87"/>
      <c r="C35" s="21">
        <v>1</v>
      </c>
      <c r="D35" s="92" t="s">
        <v>31</v>
      </c>
      <c r="E35" s="93"/>
      <c r="F35" s="93"/>
      <c r="G35" s="93"/>
      <c r="H35" s="93"/>
      <c r="I35" s="93"/>
      <c r="J35" s="93"/>
      <c r="K35" s="93"/>
      <c r="L35" s="93"/>
      <c r="M35" s="93"/>
      <c r="N35" s="94"/>
      <c r="O35" s="17"/>
    </row>
    <row r="36" spans="2:15" ht="45.75" customHeight="1">
      <c r="B36" s="87"/>
      <c r="C36" s="21">
        <v>2</v>
      </c>
      <c r="D36" s="67" t="s">
        <v>32</v>
      </c>
      <c r="E36" s="68"/>
      <c r="F36" s="68"/>
      <c r="G36" s="68"/>
      <c r="H36" s="68"/>
      <c r="I36" s="68"/>
      <c r="J36" s="68"/>
      <c r="K36" s="68"/>
      <c r="L36" s="68"/>
      <c r="M36" s="68"/>
      <c r="N36" s="69"/>
      <c r="O36" s="17"/>
    </row>
    <row r="37" spans="2:15" ht="45.75" customHeight="1">
      <c r="B37" s="87"/>
      <c r="C37" s="21">
        <v>3</v>
      </c>
      <c r="D37" s="95" t="s">
        <v>33</v>
      </c>
      <c r="E37" s="96"/>
      <c r="F37" s="96"/>
      <c r="G37" s="96"/>
      <c r="H37" s="96"/>
      <c r="I37" s="96"/>
      <c r="J37" s="96"/>
      <c r="K37" s="96"/>
      <c r="L37" s="96"/>
      <c r="M37" s="96"/>
      <c r="N37" s="97"/>
      <c r="O37" s="17"/>
    </row>
    <row r="38" spans="2:15" ht="45.75" customHeight="1">
      <c r="B38" s="87"/>
      <c r="C38" s="21" t="s">
        <v>34</v>
      </c>
      <c r="D38" s="61" t="s">
        <v>35</v>
      </c>
      <c r="E38" s="62"/>
      <c r="F38" s="62"/>
      <c r="G38" s="62"/>
      <c r="H38" s="62"/>
      <c r="I38" s="62"/>
      <c r="J38" s="62"/>
      <c r="K38" s="62"/>
      <c r="L38" s="62"/>
      <c r="M38" s="62"/>
      <c r="N38" s="63"/>
      <c r="O38" s="17"/>
    </row>
    <row r="39" spans="2:15" ht="45.75" customHeight="1">
      <c r="B39" s="87"/>
      <c r="C39" s="21" t="s">
        <v>36</v>
      </c>
      <c r="D39" s="64" t="s">
        <v>37</v>
      </c>
      <c r="E39" s="65"/>
      <c r="F39" s="65"/>
      <c r="G39" s="65"/>
      <c r="H39" s="65"/>
      <c r="I39" s="65"/>
      <c r="J39" s="65"/>
      <c r="K39" s="65"/>
      <c r="L39" s="65"/>
      <c r="M39" s="65"/>
      <c r="N39" s="66"/>
      <c r="O39" s="17"/>
    </row>
    <row r="40" spans="2:15" ht="45.75" customHeight="1">
      <c r="B40" s="87"/>
      <c r="C40" s="21" t="s">
        <v>38</v>
      </c>
      <c r="D40" s="67" t="s">
        <v>39</v>
      </c>
      <c r="E40" s="68"/>
      <c r="F40" s="68"/>
      <c r="G40" s="68"/>
      <c r="H40" s="68"/>
      <c r="I40" s="68"/>
      <c r="J40" s="68"/>
      <c r="K40" s="68"/>
      <c r="L40" s="68"/>
      <c r="M40" s="68"/>
      <c r="N40" s="69"/>
      <c r="O40" s="17"/>
    </row>
    <row r="41" spans="2:15" ht="61.5" customHeight="1">
      <c r="B41" s="87"/>
      <c r="C41" s="21" t="s">
        <v>40</v>
      </c>
      <c r="D41" s="67" t="s">
        <v>41</v>
      </c>
      <c r="E41" s="68"/>
      <c r="F41" s="68"/>
      <c r="G41" s="68"/>
      <c r="H41" s="68"/>
      <c r="I41" s="68"/>
      <c r="J41" s="68"/>
      <c r="K41" s="68"/>
      <c r="L41" s="68"/>
      <c r="M41" s="68"/>
      <c r="N41" s="69"/>
      <c r="O41" s="17"/>
    </row>
    <row r="42" spans="2:15" ht="61.5" customHeight="1">
      <c r="B42" s="88"/>
      <c r="C42" s="21" t="s">
        <v>42</v>
      </c>
      <c r="D42" s="67" t="s">
        <v>43</v>
      </c>
      <c r="E42" s="68"/>
      <c r="F42" s="68"/>
      <c r="G42" s="68"/>
      <c r="H42" s="68"/>
      <c r="I42" s="68"/>
      <c r="J42" s="68"/>
      <c r="K42" s="68"/>
      <c r="L42" s="68"/>
      <c r="M42" s="68"/>
      <c r="N42" s="69"/>
      <c r="O42" s="17"/>
    </row>
    <row r="43" spans="2:15" ht="57" customHeight="1">
      <c r="B43" s="56" t="s">
        <v>44</v>
      </c>
      <c r="C43" s="57"/>
      <c r="D43" s="70" t="s">
        <v>45</v>
      </c>
      <c r="E43" s="71"/>
      <c r="F43" s="71"/>
      <c r="G43" s="71"/>
      <c r="H43" s="71"/>
      <c r="I43" s="71"/>
      <c r="J43" s="71"/>
      <c r="K43" s="71"/>
      <c r="L43" s="71"/>
      <c r="M43" s="71"/>
      <c r="N43" s="72"/>
      <c r="O43" s="22"/>
    </row>
    <row r="44" spans="2:15" ht="57" customHeight="1">
      <c r="B44" s="73" t="s">
        <v>62</v>
      </c>
      <c r="C44" s="74"/>
      <c r="D44" s="33" t="s">
        <v>46</v>
      </c>
      <c r="E44" s="34"/>
      <c r="F44" s="34"/>
      <c r="G44" s="34"/>
      <c r="H44" s="34"/>
      <c r="I44" s="34"/>
      <c r="J44" s="34"/>
      <c r="K44" s="34"/>
      <c r="L44" s="34"/>
      <c r="M44" s="34"/>
      <c r="N44" s="35"/>
      <c r="O44" s="23"/>
    </row>
    <row r="45" spans="2:15" ht="57" customHeight="1">
      <c r="B45" s="56" t="s">
        <v>47</v>
      </c>
      <c r="C45" s="57"/>
      <c r="D45" s="58" t="s">
        <v>48</v>
      </c>
      <c r="E45" s="59"/>
      <c r="F45" s="59"/>
      <c r="G45" s="59"/>
      <c r="H45" s="59"/>
      <c r="I45" s="59"/>
      <c r="J45" s="59"/>
      <c r="K45" s="59"/>
      <c r="L45" s="59"/>
      <c r="M45" s="59"/>
      <c r="N45" s="60"/>
      <c r="O45" s="23"/>
    </row>
    <row r="46" spans="2:15" ht="57" customHeight="1" thickBot="1">
      <c r="B46" s="37" t="s">
        <v>49</v>
      </c>
      <c r="C46" s="38"/>
      <c r="D46" s="39" t="s">
        <v>50</v>
      </c>
      <c r="E46" s="40"/>
      <c r="F46" s="40"/>
      <c r="G46" s="40"/>
      <c r="H46" s="40"/>
      <c r="I46" s="40"/>
      <c r="J46" s="40"/>
      <c r="K46" s="40"/>
      <c r="L46" s="40"/>
      <c r="M46" s="40"/>
      <c r="N46" s="152"/>
      <c r="O46" s="24"/>
    </row>
    <row r="47" spans="2:15" ht="48.75" customHeight="1" thickBot="1">
      <c r="B47" s="41" t="s">
        <v>51</v>
      </c>
      <c r="C47" s="42"/>
      <c r="D47" s="42"/>
      <c r="E47" s="42"/>
      <c r="F47" s="42"/>
      <c r="G47" s="42"/>
      <c r="H47" s="42"/>
      <c r="I47" s="42"/>
      <c r="J47" s="42"/>
      <c r="K47" s="42"/>
      <c r="L47" s="42"/>
      <c r="M47" s="42"/>
      <c r="N47" s="42"/>
      <c r="O47" s="43"/>
    </row>
    <row r="48" spans="2:15" ht="14.25" customHeight="1">
      <c r="B48" s="44" t="s">
        <v>52</v>
      </c>
      <c r="C48" s="45"/>
      <c r="D48" s="45"/>
      <c r="E48" s="45"/>
      <c r="F48" s="45"/>
      <c r="G48" s="45"/>
      <c r="H48" s="45"/>
      <c r="I48" s="45"/>
      <c r="J48" s="45"/>
      <c r="K48" s="25"/>
      <c r="L48" s="25"/>
      <c r="M48" s="8"/>
      <c r="N48" s="9" t="s">
        <v>53</v>
      </c>
      <c r="O48" s="26" t="s">
        <v>54</v>
      </c>
    </row>
    <row r="49" spans="2:15" ht="25.5" customHeight="1" thickBot="1">
      <c r="B49" s="46"/>
      <c r="C49" s="47"/>
      <c r="D49" s="47"/>
      <c r="E49" s="47"/>
      <c r="F49" s="47"/>
      <c r="G49" s="47"/>
      <c r="H49" s="47"/>
      <c r="I49" s="47"/>
      <c r="J49" s="47"/>
      <c r="K49" s="27"/>
      <c r="L49" s="27"/>
      <c r="M49" s="10" t="s">
        <v>55</v>
      </c>
      <c r="N49" s="28"/>
      <c r="O49" s="29"/>
    </row>
    <row r="50" spans="2:15" ht="50.1" hidden="1" customHeight="1">
      <c r="B50" s="48" t="s">
        <v>56</v>
      </c>
      <c r="C50" s="49"/>
      <c r="D50" s="49"/>
      <c r="E50" s="30"/>
      <c r="F50" s="31" t="s">
        <v>57</v>
      </c>
      <c r="G50" s="52"/>
      <c r="H50" s="52"/>
      <c r="I50" s="52"/>
      <c r="J50" s="52"/>
      <c r="K50" s="52"/>
      <c r="L50" s="52"/>
      <c r="M50" s="52"/>
      <c r="N50" s="52"/>
      <c r="O50" s="53"/>
    </row>
    <row r="51" spans="2:15" ht="50.1" hidden="1" customHeight="1" thickBot="1">
      <c r="B51" s="50"/>
      <c r="C51" s="51"/>
      <c r="D51" s="51"/>
      <c r="E51" s="32"/>
      <c r="F51" s="11" t="s">
        <v>58</v>
      </c>
      <c r="G51" s="54"/>
      <c r="H51" s="54"/>
      <c r="I51" s="54"/>
      <c r="J51" s="55"/>
      <c r="K51" s="12" t="s">
        <v>59</v>
      </c>
      <c r="L51" s="12" t="s">
        <v>60</v>
      </c>
      <c r="M51" s="12"/>
      <c r="N51" s="12"/>
      <c r="O51" s="13"/>
    </row>
    <row r="52" spans="2:15" ht="12" customHeight="1">
      <c r="B52" s="14"/>
      <c r="C52" s="14"/>
    </row>
    <row r="53" spans="2:15" ht="12" customHeight="1">
      <c r="B53" s="14"/>
      <c r="C53" s="14"/>
    </row>
    <row r="54" spans="2:15" ht="12" customHeight="1">
      <c r="B54" s="14"/>
      <c r="C54" s="14"/>
    </row>
    <row r="55" spans="2:15" ht="12" customHeight="1">
      <c r="B55" s="14"/>
      <c r="C55" s="14"/>
    </row>
    <row r="56" spans="2:15" ht="12" customHeight="1">
      <c r="B56" s="14"/>
      <c r="C56" s="14"/>
    </row>
    <row r="57" spans="2:15" ht="12" customHeight="1">
      <c r="B57" s="14"/>
      <c r="C57" s="14"/>
    </row>
    <row r="58" spans="2:15" ht="12" customHeight="1">
      <c r="B58" s="14"/>
      <c r="C58" s="14"/>
    </row>
    <row r="59" spans="2:15" ht="12" customHeight="1">
      <c r="B59" s="14"/>
      <c r="C59" s="14"/>
    </row>
    <row r="60" spans="2:15" ht="12" customHeight="1">
      <c r="B60" s="14"/>
      <c r="C60" s="14"/>
    </row>
    <row r="61" spans="2:15" ht="12" customHeight="1">
      <c r="B61" s="14"/>
      <c r="C61" s="14"/>
    </row>
    <row r="62" spans="2:15" ht="12" customHeight="1">
      <c r="B62" s="14"/>
      <c r="C62" s="14"/>
    </row>
    <row r="63" spans="2:15" ht="12" customHeight="1">
      <c r="B63" s="14"/>
      <c r="C63" s="14"/>
    </row>
    <row r="64" spans="2:15" ht="12" customHeight="1">
      <c r="B64" s="14"/>
      <c r="C64" s="14"/>
    </row>
    <row r="65" spans="2:15" ht="12" customHeight="1">
      <c r="B65" s="14"/>
      <c r="C65" s="14"/>
    </row>
    <row r="66" spans="2:15" ht="36" customHeight="1">
      <c r="B66" s="14"/>
      <c r="C66" s="14"/>
      <c r="H66" s="36"/>
      <c r="I66" s="36"/>
      <c r="J66" s="36"/>
      <c r="K66" s="36"/>
      <c r="L66" s="36"/>
      <c r="M66" s="36"/>
      <c r="N66" s="36"/>
      <c r="O66" s="36"/>
    </row>
  </sheetData>
  <mergeCells count="73">
    <mergeCell ref="B7:D7"/>
    <mergeCell ref="E7:O7"/>
    <mergeCell ref="B2:O2"/>
    <mergeCell ref="M3:O3"/>
    <mergeCell ref="B4:O4"/>
    <mergeCell ref="B6:D6"/>
    <mergeCell ref="E6:O6"/>
    <mergeCell ref="B16:C16"/>
    <mergeCell ref="D16:N16"/>
    <mergeCell ref="B8:D8"/>
    <mergeCell ref="I8:O8"/>
    <mergeCell ref="B9:D9"/>
    <mergeCell ref="E9:G9"/>
    <mergeCell ref="I9:O9"/>
    <mergeCell ref="J10:O10"/>
    <mergeCell ref="B11:N11"/>
    <mergeCell ref="B12:O12"/>
    <mergeCell ref="B13:N13"/>
    <mergeCell ref="B14:N14"/>
    <mergeCell ref="B15:O15"/>
    <mergeCell ref="E8:G8"/>
    <mergeCell ref="B17:C17"/>
    <mergeCell ref="D17:N17"/>
    <mergeCell ref="B18:C18"/>
    <mergeCell ref="D18:N18"/>
    <mergeCell ref="B19:C19"/>
    <mergeCell ref="D19:N19"/>
    <mergeCell ref="B27:O27"/>
    <mergeCell ref="B20:C20"/>
    <mergeCell ref="D20:N20"/>
    <mergeCell ref="B22:C22"/>
    <mergeCell ref="D22:N22"/>
    <mergeCell ref="B23:C23"/>
    <mergeCell ref="D23:N23"/>
    <mergeCell ref="B24:C25"/>
    <mergeCell ref="D24:N24"/>
    <mergeCell ref="D25:N25"/>
    <mergeCell ref="B26:C26"/>
    <mergeCell ref="D26:N26"/>
    <mergeCell ref="B21:C21"/>
    <mergeCell ref="D21:N21"/>
    <mergeCell ref="B43:C43"/>
    <mergeCell ref="D43:N43"/>
    <mergeCell ref="B44:C44"/>
    <mergeCell ref="B28:C29"/>
    <mergeCell ref="D28:N28"/>
    <mergeCell ref="D29:N29"/>
    <mergeCell ref="B30:C32"/>
    <mergeCell ref="D30:N30"/>
    <mergeCell ref="D31:N31"/>
    <mergeCell ref="D32:N32"/>
    <mergeCell ref="B33:B42"/>
    <mergeCell ref="D33:N33"/>
    <mergeCell ref="D34:N34"/>
    <mergeCell ref="D35:N35"/>
    <mergeCell ref="D36:N36"/>
    <mergeCell ref="D37:N37"/>
    <mergeCell ref="D38:N38"/>
    <mergeCell ref="D39:N39"/>
    <mergeCell ref="D40:N40"/>
    <mergeCell ref="D41:N41"/>
    <mergeCell ref="D42:N42"/>
    <mergeCell ref="D44:N44"/>
    <mergeCell ref="H66:O66"/>
    <mergeCell ref="B46:C46"/>
    <mergeCell ref="B47:O47"/>
    <mergeCell ref="B48:J49"/>
    <mergeCell ref="B50:D51"/>
    <mergeCell ref="G50:O50"/>
    <mergeCell ref="G51:J51"/>
    <mergeCell ref="B45:C45"/>
    <mergeCell ref="D45:N45"/>
    <mergeCell ref="D46:N46"/>
  </mergeCells>
  <phoneticPr fontId="3"/>
  <dataValidations count="1">
    <dataValidation type="list" allowBlank="1" showInputMessage="1" showErrorMessage="1" sqref="O13:O14">
      <formula1>#REF!</formula1>
    </dataValidation>
  </dataValidations>
  <printOptions horizontalCentered="1"/>
  <pageMargins left="0.19685039370078741" right="0.19685039370078741" top="7.874015748031496E-2" bottom="7.874015748031496E-2" header="0" footer="0"/>
  <pageSetup paperSize="9" scale="42" orientation="portrait" r:id="rId1"/>
  <headerFooter>
    <oddFooter>&amp;R令和3年6月版</oddFooter>
  </headerFooter>
  <colBreaks count="1" manualBreakCount="1">
    <brk id="3"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新税制度 変更申請</vt:lpstr>
      <vt:lpstr>'新税制度 変更申請'!Print_Area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新発田市</dc:creator>
  <cp:lastModifiedBy>梅澤　衿那</cp:lastModifiedBy>
  <dcterms:created xsi:type="dcterms:W3CDTF">2023-04-03T07:14:00Z</dcterms:created>
  <dcterms:modified xsi:type="dcterms:W3CDTF">2023-04-11T08:35:26Z</dcterms:modified>
</cp:coreProperties>
</file>