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x:workbook xmlns:c="http://schemas.openxmlformats.org/drawingml/2006/chart" xmlns:r="http://schemas.openxmlformats.org/officeDocument/2006/relationships" xmlns:x="http://schemas.openxmlformats.org/spreadsheetml/2006/main">
  <x:fileVersion appName="HCell" lastEdited="9.6" lowestEdited="9.6" rupBuild="1.6799"/>
  <x:workbookPr allowRefreshQuery="0" autoCompressPictures="1" backupFile="0" checkCompatibility="0" codeName="ThisWorkbook" date1904="0" filterPrivacy="0" hidePivotFieldList="0" promptedSolutions="0" publishItems="0" refreshAllConnections="0" saveExternalLinkValues="1" showBorderUnselectedTables="1" showInkAnnotation="1"/>
  <x:bookViews>
    <x:workbookView tabRatio="797" windowHeight="8580" windowWidth="20496" xWindow="0" yWindow="0"/>
  </x:bookViews>
  <x:sheets>
    <x:sheet r:id="rId4" name="総括" sheetId="1"/>
    <x:sheet r:id="rId5" name="団体戦" sheetId="2"/>
    <x:sheet r:id="rId6" name="団体戦オーダー" sheetId="3"/>
    <x:sheet r:id="rId7" name="個人戦" sheetId="4"/>
    <x:sheet r:id="rId8" name="審判員推薦書" sheetId="5"/>
  </x:sheets>
  <x:definedNames>
    <x:definedName name="_xlnm.Print_Area">#REF!</x:definedName>
    <x:definedName localSheetId="0" name="_xlnm.Print_Area">総括!$B$1:$AC$28</x:definedName>
    <x:definedName localSheetId="1" name="_xlnm.Print_Area">団体戦!$B$1:$AC$42</x:definedName>
    <x:definedName localSheetId="2" name="_xlnm.Print_Area">団体戦オーダー!$B$16:$BI$33</x:definedName>
    <x:definedName localSheetId="3" name="_xlnm.Print_Area">個人戦!$B$1:$AC$34</x:definedName>
    <x:definedName localSheetId="4" name="_xlnm.Print_Area">審判員推薦書!$B$1:$AC$26</x:definedName>
  </x:definedNames>
  <x:calcPr xmlns:hs="http://schemas.haansoft.com/office/spreadsheet/8.0" xmlns:mc="http://schemas.openxmlformats.org/markup-compatibility/2006" mc:Ignorable="hs" hs:hclCalcId="904"/>
</x:workbook>
</file>

<file path=xl/sharedStrings.xml><?xml version="1.0" encoding="utf-8"?>
<x:sst xmlns:r="http://schemas.openxmlformats.org/officeDocument/2006/relationships" xmlns:c="http://schemas.openxmlformats.org/drawingml/2006/chart" xmlns:x="http://schemas.openxmlformats.org/spreadsheetml/2006/main" count="350" uniqueCount="102">
  <x:si>
    <x:t xml:space="preserve">　大会運営において、審判員皆さまの負担を軽減したいと考え、できるだけ多くの先生方に審判をしていただきたいと考えております。
　つきましては、当日審判可能な先生方のお名前を記入の上、ご報告をお願いします。
　なお、誠に勝手ながら人員が多くなった場合、事務局で選任させていただきますのでご了承ください。</x:t>
    <x:rPh sb="13" eb="14">
      <x:t>ミナ</x:t>
    </x:rPh>
    <x:rPh sb="53" eb="54">
      <x:t>カンガ</x:t>
    </x:rPh>
    <x:rPh sb="95" eb="96">
      <x:t>ネガ</x:t>
    </x:rPh>
    <x:phoneticPr fontId="40"/>
  </x:si>
  <x:si>
    <x:t>※部門別で技量上位順に入力願います。</x:t>
  </x:si>
  <x:si>
    <x:t>※道場・団体名を記入してください</x:t>
  </x:si>
  <x:si>
    <x:t>※代表者の氏名を記入してください</x:t>
  </x:si>
  <x:si>
    <x:t>←　①申込書欄を貼り付けして下さい。</x:t>
  </x:si>
  <x:si>
    <x:t>※代表者の住所を記入してください</x:t>
  </x:si>
  <x:si>
    <x:t>オーダー用紙反映（申込書を貼り付け）</x:t>
  </x:si>
  <x:si>
    <x:t>６．小学生高学年は５・６年生を対象とします。小学生低学年は４年生以下となります。</x:t>
  </x:si>
  <x:si>
    <x:t>３．団体戦について、所属選手のみでチームが組めない場合、混成チームの出場を認めます。</x:t>
  </x:si>
  <x:si>
    <x:t>←　②左記情報を下記緑色部分に貼り付け（値）、若干の印刷表示調整をしてください。</x:t>
  </x:si>
  <x:si>
    <x:t xml:space="preserve">　　混成チームで登録する場合、混成する団体名または学校名すべてをチーム名に記載し、</x:t>
  </x:si>
  <x:si>
    <x:t>住所</x:t>
    <x:rPh sb="0" eb="2">
      <x:t>ジュウショ</x:t>
    </x:rPh>
    <x:phoneticPr fontId="40"/>
  </x:si>
  <x:si>
    <x:t>大将</x:t>
    <x:rPh sb="0" eb="2">
      <x:t>タイショウ</x:t>
    </x:rPh>
    <x:phoneticPr fontId="40"/>
  </x:si>
  <x:si>
    <x:t>所属</x:t>
    <x:rPh sb="0" eb="2">
      <x:t>ショゾク</x:t>
    </x:rPh>
    <x:phoneticPr fontId="40"/>
  </x:si>
  <x:si>
    <x:t>大　将</x:t>
  </x:si>
  <x:si>
    <x:t>×</x:t>
  </x:si>
  <x:si>
    <x:t>次　鋒</x:t>
  </x:si>
  <x:si>
    <x:t>№</x:t>
  </x:si>
  <x:si>
    <x:t>中堅</x:t>
    <x:rPh sb="0" eb="2">
      <x:t>チュウケン</x:t>
    </x:rPh>
    <x:phoneticPr fontId="40"/>
  </x:si>
  <x:si>
    <x:t>２．申込みは8月31日（月）までに新発田市剣道連盟事務局宛「shibata.kenren@gmail.com」</x:t>
  </x:si>
  <x:si>
    <x:t>先鋒</x:t>
    <x:rPh sb="0" eb="2">
      <x:t>センポウ</x:t>
    </x:rPh>
    <x:phoneticPr fontId="40"/>
  </x:si>
  <x:si>
    <x:t>部門</x:t>
  </x:si>
  <x:si>
    <x:t>学年</x:t>
    <x:rPh sb="0" eb="2">
      <x:t>ガクネン</x:t>
    </x:rPh>
    <x:phoneticPr fontId="40"/>
  </x:si>
  <x:si>
    <x:t>R8</x:t>
  </x:si>
  <x:si>
    <x:t>（太）</x:t>
    <x:rPh sb="1" eb="2">
      <x:t>フトシ</x:t>
    </x:rPh>
    <x:phoneticPr fontId="40"/>
  </x:si>
  <x:si>
    <x:t>段位</x:t>
    <x:rPh sb="0" eb="2">
      <x:t>ダンイ</x:t>
    </x:rPh>
    <x:phoneticPr fontId="40"/>
  </x:si>
  <x:si>
    <x:t>副将</x:t>
    <x:rPh sb="0" eb="2">
      <x:t>フクショウ</x:t>
    </x:rPh>
    <x:phoneticPr fontId="40"/>
  </x:si>
  <x:si>
    <x:t>出場順</x:t>
  </x:si>
  <x:si>
    <x:t>□</x:t>
  </x:si>
  <x:si>
    <x:t>補員</x:t>
    <x:rPh sb="0" eb="1">
      <x:t>ホ</x:t>
    </x:rPh>
    <x:rPh sb="1" eb="2">
      <x:t>イン</x:t>
    </x:rPh>
    <x:phoneticPr fontId="40"/>
  </x:si>
  <x:si>
    <x:t>種目</x:t>
  </x:si>
  <x:si>
    <x:t xml:space="preserve">　</x:t>
  </x:si>
  <x:si>
    <x:t>名称</x:t>
  </x:si>
  <x:si>
    <x:t>チーム</x:t>
  </x:si>
  <x:si>
    <x:t>個人戦</x:t>
  </x:si>
  <x:si>
    <x:t>副　将</x:t>
  </x:si>
  <x:si>
    <x:t>中　堅</x:t>
  </x:si>
  <x:si>
    <x:t>氏名</x:t>
    <x:rPh sb="0" eb="2">
      <x:t>シメイ</x:t>
    </x:rPh>
    <x:phoneticPr fontId="40"/>
  </x:si>
  <x:si>
    <x:t>団体戦</x:t>
    <x:rPh sb="0" eb="3">
      <x:t>ダンタイセン</x:t>
    </x:rPh>
    <x:phoneticPr fontId="40"/>
  </x:si>
  <x:si>
    <x:t>〒</x:t>
  </x:si>
  <x:si>
    <x:t>１．黄色セルへ記入願います。他のシートにも反映されます。</x:t>
  </x:si>
  <x:si>
    <x:t xml:space="preserve">　　円滑な試合進行のため、参加人数により判定を採用します。</x:t>
  </x:si>
  <x:si>
    <x:t xml:space="preserve">　　へExcel形式の電子ファイルをメールにてお送りください。</x:t>
  </x:si>
  <x:si>
    <x:t>次鋒</x:t>
    <x:rPh sb="0" eb="2">
      <x:t>ジホウ</x:t>
    </x:rPh>
    <x:phoneticPr fontId="40"/>
  </x:si>
  <x:si>
    <x:t>電話</x:t>
  </x:si>
  <x:si>
    <x:t>先　鋒</x:t>
  </x:si>
  <x:si>
    <x:t>名</x:t>
  </x:si>
  <x:si>
    <x:t>審判員</x:t>
    <x:rPh sb="0" eb="3">
      <x:t>シンパンイン</x:t>
    </x:rPh>
    <x:phoneticPr fontId="40"/>
  </x:si>
  <x:si>
    <x:t>=</x:t>
  </x:si>
  <x:si>
    <x:t>監督</x:t>
    <x:rPh sb="0" eb="2">
      <x:t>カントク</x:t>
    </x:rPh>
    <x:phoneticPr fontId="40"/>
  </x:si>
  <x:si>
    <x:t>代表者</x:t>
    <x:rPh sb="0" eb="3">
      <x:t>ダイヒョウシャ</x:t>
    </x:rPh>
    <x:phoneticPr fontId="40"/>
  </x:si>
  <x:si>
    <x:t/>
  </x:si>
  <x:si>
    <x:t>メール</x:t>
  </x:si>
  <x:si>
    <x:t>※上記を値貼り付けし、必要に応じてAlt＋Enterでスペース調整</x:t>
    <x:rPh sb="11" eb="13">
      <x:t>ヒツヨウ</x:t>
    </x:rPh>
    <x:rPh sb="14" eb="15">
      <x:t>オウ</x:t>
    </x:rPh>
    <x:phoneticPr fontId="40"/>
  </x:si>
  <x:si>
    <x:t>※印刷調整シートです。申込書貼り付け後、A3サイズで印刷して下さい。</x:t>
  </x:si>
  <x:si>
    <x:t xml:space="preserve">　　小学生４年生以下が高学年の部に含まれてもよいが、その反対は認められません。</x:t>
  </x:si>
  <x:si>
    <x:t>※以下、修正不可</x:t>
  </x:si>
  <x:si>
    <x:t>タイショウ　ゴロウ</x:t>
  </x:si>
  <x:si>
    <x:t>※電話番号を記入</x:t>
  </x:si>
  <x:si>
    <x:t>参加申込書（団体戦）</x:t>
  </x:si>
  <x:si>
    <x:t>センポウ　イチロウ</x:t>
  </x:si>
  <x:si>
    <x:t>参加申込書総括表</x:t>
  </x:si>
  <x:si>
    <x:t>ホイン　ロクロウ</x:t>
  </x:si>
  <x:si>
    <x:t>参加申込書（個人戦）</x:t>
  </x:si>
  <x:si>
    <x:t>チュウケン　サブロウ</x:t>
  </x:si>
  <x:si>
    <x:t>フクショウ　シロウ</x:t>
  </x:si>
  <x:si>
    <x:t>※連絡用メールアドレスを記入</x:t>
  </x:si>
  <x:si>
    <x:t>〇〇剣道大会　審判員推薦書</x:t>
  </x:si>
  <x:si>
    <x:t>市民総合スポーツ大会（剣道）</x:t>
  </x:si>
  <x:si>
    <x:t>小学生低学年の部（4年以下）</x:t>
  </x:si>
  <x:si>
    <x:t>４．団体戦のオーダー用紙は大会事務局にて準備します。</x:t>
  </x:si>
  <x:si>
    <x:t>フリガナ</x:t>
  </x:si>
  <x:si>
    <x:t>ジホウ　ジロウ</x:t>
  </x:si>
  <x:si>
    <x:t>※以下編集不可</x:t>
  </x:si>
  <x:si>
    <x:t>参加人数</x:t>
  </x:si>
  <x:si>
    <x:t>中堅　三郎</x:t>
    <x:rPh sb="0" eb="2">
      <x:t>チュウケン</x:t>
    </x:rPh>
    <x:rPh sb="3" eb="5">
      <x:t>サブロウ</x:t>
    </x:rPh>
    <x:phoneticPr fontId="40"/>
  </x:si>
  <x:si>
    <x:t>氏のみ取得</x:t>
  </x:si>
  <x:si>
    <x:t>先鋒　一郎</x:t>
    <x:rPh sb="0" eb="2">
      <x:t>センポウ</x:t>
    </x:rPh>
    <x:rPh sb="3" eb="5">
      <x:t>イチロウ</x:t>
    </x:rPh>
    <x:phoneticPr fontId="40"/>
  </x:si>
  <x:si>
    <x:t>小学4年</x:t>
  </x:si>
  <x:si>
    <x:t>審判員人数</x:t>
  </x:si>
  <x:si>
    <x:t>電話番号</x:t>
    <x:rPh sb="0" eb="4">
      <x:t>デンワバンゴウ</x:t>
    </x:rPh>
    <x:phoneticPr fontId="40"/>
  </x:si>
  <x:si>
    <x:t>参加費計</x:t>
  </x:si>
  <x:si>
    <x:t>大将　五郎</x:t>
    <x:rPh sb="0" eb="2">
      <x:t>タイショウ</x:t>
    </x:rPh>
    <x:rPh sb="3" eb="5">
      <x:t>ゴロウ</x:t>
    </x:rPh>
    <x:phoneticPr fontId="40"/>
  </x:si>
  <x:si>
    <x:t>審判員推薦書</x:t>
  </x:si>
  <x:si>
    <x:t>【連絡事項】</x:t>
  </x:si>
  <x:si>
    <x:t>チーム名</x:t>
    <x:rPh sb="3" eb="4">
      <x:t>メイ</x:t>
    </x:rPh>
    <x:phoneticPr fontId="40"/>
  </x:si>
  <x:si>
    <x:t>小学3年</x:t>
  </x:si>
  <x:si>
    <x:t>参加チーム数</x:t>
  </x:si>
  <x:si>
    <x:t>副将　史郎</x:t>
    <x:rPh sb="0" eb="2">
      <x:t>フクショウ</x:t>
    </x:rPh>
    <x:rPh sb="3" eb="5">
      <x:t>シロウ</x:t>
    </x:rPh>
    <x:phoneticPr fontId="40"/>
  </x:si>
  <x:si>
    <x:t>補員　六郎</x:t>
    <x:rPh sb="0" eb="1">
      <x:t>ホ</x:t>
    </x:rPh>
    <x:rPh sb="1" eb="2">
      <x:t>イン</x:t>
    </x:rPh>
    <x:rPh sb="3" eb="5">
      <x:t>ロクロウ</x:t>
    </x:rPh>
    <x:phoneticPr fontId="40"/>
  </x:si>
  <x:si>
    <x:t>受領確認</x:t>
  </x:si>
  <x:si>
    <x:t>参加団体</x:t>
    <x:rPh sb="0" eb="2">
      <x:t>サンカ</x:t>
    </x:rPh>
    <x:rPh sb="2" eb="4">
      <x:t>ダンタイ</x:t>
    </x:rPh>
    <x:phoneticPr fontId="40"/>
  </x:si>
  <x:si>
    <x:t>小学1年</x:t>
  </x:si>
  <x:si>
    <x:t>次鋒　次郎</x:t>
    <x:rPh sb="0" eb="2">
      <x:t>ジホウ</x:t>
    </x:rPh>
    <x:rPh sb="3" eb="5">
      <x:t>ジロウ</x:t>
    </x:rPh>
    <x:phoneticPr fontId="40"/>
  </x:si>
  <x:si>
    <x:t>編集名前</x:t>
  </x:si>
  <x:si>
    <x:t>監督　太郎</x:t>
    <x:rPh sb="0" eb="2">
      <x:t>カントク</x:t>
    </x:rPh>
    <x:rPh sb="3" eb="5">
      <x:t>タロウ</x:t>
    </x:rPh>
    <x:phoneticPr fontId="40"/>
  </x:si>
  <x:si>
    <x:t>小学2年</x:t>
  </x:si>
  <x:si>
    <x:t>〇〇道場Ａ</x:t>
    <x:rPh sb="2" eb="4">
      <x:t>ドウジョウ</x:t>
    </x:rPh>
    <x:phoneticPr fontId="40"/>
  </x:si>
  <x:si>
    <x:t xml:space="preserve">　　混成であることをわかるようにお願いします。</x:t>
  </x:si>
  <x:si>
    <x:t>←　②必要に応じて名前表記をして下さい。</x:t>
    <x:rPh sb="3" eb="5">
      <x:t>ヒツヨウ</x:t>
    </x:rPh>
    <x:phoneticPr fontId="40"/>
  </x:si>
  <x:si>
    <x:t>５．個人戦について、人数制限は行いません。</x:t>
  </x:si>
  <x:si>
    <x:t>※氏と名の間に１文字空白を空けてください。</x:t>
  </x:si>
</x:sst>
</file>

<file path=xl/styles.xml><?xml version="1.0" encoding="utf-8"?>
<x:styleSheet xmlns:r="http://schemas.openxmlformats.org/officeDocument/2006/relationships" xmlns:c="http://schemas.openxmlformats.org/drawingml/2006/chart" xmlns:x="http://schemas.openxmlformats.org/spreadsheetml/2006/main">
  <x:numFmts count="2">
    <x:numFmt numFmtId="164" formatCode="#"/>
    <x:numFmt numFmtId="165" formatCode="#,##0_ ;\▲#,##0\ "/>
  </x:numFmts>
  <x:fonts count="42">
    <x:font>
      <x:name val="ＭＳ Ｐゴシック"/>
      <x:sz val="11"/>
      <x:color rgb="ff000000"/>
    </x:font>
    <x:font>
      <x:name val="ＭＳ Ｐゴシック"/>
      <x:sz val="11"/>
      <x:color rgb="ff000000"/>
    </x:font>
    <x:font>
      <x:name val="ＭＳ Ｐゴシック"/>
      <x:sz val="11"/>
      <x:color rgb="ff000000"/>
    </x:font>
    <x:font>
      <x:name val="ＭＳ Ｐゴシック"/>
      <x:sz val="11"/>
      <x:color rgb="ff000000"/>
    </x:font>
    <x:font>
      <x:name val="ＭＳ Ｐゴシック"/>
      <x:sz val="11"/>
      <x:color rgb="ff000000"/>
    </x:font>
    <x:font>
      <x:name val="ＭＳ Ｐゴシック"/>
      <x:sz val="11"/>
      <x:color rgb="ff000000"/>
    </x:font>
    <x:font>
      <x:name val="ＭＳ Ｐゴシック"/>
      <x:sz val="11"/>
      <x:color rgb="ffffffff"/>
    </x:font>
    <x:font>
      <x:name val="ＭＳ Ｐゴシック"/>
      <x:sz val="18"/>
      <x:color rgb="ff666699"/>
    </x:font>
    <x:font>
      <x:name val="ＭＳ Ｐゴシック"/>
      <x:sz val="11"/>
      <x:color rgb="ffffffff"/>
      <x:b val="1"/>
    </x:font>
    <x:font>
      <x:name val="ＭＳ Ｐゴシック"/>
      <x:sz val="11"/>
      <x:color rgb="ff993300"/>
    </x:font>
    <mc:AlternateContent xmlns:mc="http://schemas.openxmlformats.org/markup-compatibility/2006">
      <mc:Choice xmlns:hs="http://schemas.haansoft.com/office/spreadsheet/8.0" Requires="hs">
        <x:font hs:extension="1">
          <x:name val="ＭＳ Ｐゴシック"/>
          <x:sz val="11"/>
          <x:color rgb="ffff9900"/>
          <hs:size val="100"/>
          <hs:ratio val="100"/>
          <hs:spacing val="0"/>
          <hs:offset val="0"/>
        </x:font>
      </mc:Choice>
      <mc:Fallback>
        <x:font>
          <x:name val="ＭＳ Ｐゴシック"/>
          <x:sz val="11"/>
          <x:color rgb="ffff9900"/>
        </x:font>
      </mc:Fallback>
    </mc:AlternateContent>
    <mc:AlternateContent xmlns:mc="http://schemas.openxmlformats.org/markup-compatibility/2006">
      <mc:Choice xmlns:hs="http://schemas.haansoft.com/office/spreadsheet/8.0" Requires="hs">
        <x:font hs:extension="1">
          <x:name val="ＭＳ Ｐゴシック"/>
          <x:sz val="11"/>
          <x:color rgb="ff800080"/>
          <hs:size val="100"/>
          <hs:ratio val="100"/>
          <hs:spacing val="0"/>
          <hs:offset val="0"/>
        </x:font>
      </mc:Choice>
      <mc:Fallback>
        <x:font>
          <x:name val="ＭＳ Ｐゴシック"/>
          <x:sz val="11"/>
          <x:color rgb="ff800080"/>
        </x:font>
      </mc:Fallback>
    </mc:AlternateContent>
    <mc:AlternateContent xmlns:mc="http://schemas.openxmlformats.org/markup-compatibility/2006">
      <mc:Choice xmlns:hs="http://schemas.haansoft.com/office/spreadsheet/8.0" Requires="hs">
        <x:font hs:extension="1">
          <x:name val="ＭＳ Ｐゴシック"/>
          <x:sz val="11"/>
          <x:color rgb="ffff9900"/>
          <x:b val="1"/>
          <hs:size val="100"/>
          <hs:ratio val="100"/>
          <hs:spacing val="0"/>
          <hs:offset val="0"/>
        </x:font>
      </mc:Choice>
      <mc:Fallback>
        <x:font>
          <x:name val="ＭＳ Ｐゴシック"/>
          <x:sz val="11"/>
          <x:color rgb="ffff9900"/>
          <x:b val="1"/>
        </x:font>
      </mc:Fallback>
    </mc:AlternateContent>
    <mc:AlternateContent xmlns:mc="http://schemas.openxmlformats.org/markup-compatibility/2006">
      <mc:Choice xmlns:hs="http://schemas.haansoft.com/office/spreadsheet/8.0" Requires="hs">
        <x:font hs:extension="1">
          <x:name val="ＭＳ Ｐゴシック"/>
          <x:sz val="11"/>
          <x:color rgb="ffff0000"/>
          <hs:size val="100"/>
          <hs:ratio val="100"/>
          <hs:spacing val="0"/>
          <hs:offset val="0"/>
        </x:font>
      </mc:Choice>
      <mc:Fallback>
        <x:font>
          <x:name val="ＭＳ Ｐゴシック"/>
          <x:sz val="11"/>
          <x:color rgb="ffff0000"/>
        </x:font>
      </mc:Fallback>
    </mc:AlternateContent>
    <mc:AlternateContent xmlns:mc="http://schemas.openxmlformats.org/markup-compatibility/2006">
      <mc:Choice xmlns:hs="http://schemas.haansoft.com/office/spreadsheet/8.0" Requires="hs">
        <x:font hs:extension="1">
          <x:name val="ＭＳ Ｐゴシック"/>
          <x:sz val="15"/>
          <x:color rgb="ff666699"/>
          <x:b val="1"/>
          <hs:size val="100"/>
          <hs:ratio val="100"/>
          <hs:spacing val="0"/>
          <hs:offset val="0"/>
        </x:font>
      </mc:Choice>
      <mc:Fallback>
        <x:font>
          <x:name val="ＭＳ Ｐゴシック"/>
          <x:sz val="15"/>
          <x:color rgb="ff666699"/>
          <x:b val="1"/>
        </x:font>
      </mc:Fallback>
    </mc:AlternateContent>
    <mc:AlternateContent xmlns:mc="http://schemas.openxmlformats.org/markup-compatibility/2006">
      <mc:Choice xmlns:hs="http://schemas.haansoft.com/office/spreadsheet/8.0" Requires="hs">
        <x:font hs:extension="1">
          <x:name val="ＭＳ Ｐゴシック"/>
          <x:sz val="13"/>
          <x:color rgb="ff666699"/>
          <x:b val="1"/>
          <hs:size val="100"/>
          <hs:ratio val="100"/>
          <hs:spacing val="0"/>
          <hs:offset val="0"/>
        </x:font>
      </mc:Choice>
      <mc:Fallback>
        <x:font>
          <x:name val="ＭＳ Ｐゴシック"/>
          <x:sz val="13"/>
          <x:color rgb="ff666699"/>
          <x:b val="1"/>
        </x:font>
      </mc:Fallback>
    </mc:AlternateContent>
    <mc:AlternateContent xmlns:mc="http://schemas.openxmlformats.org/markup-compatibility/2006">
      <mc:Choice xmlns:hs="http://schemas.haansoft.com/office/spreadsheet/8.0" Requires="hs">
        <x:font hs:extension="1">
          <x:name val="ＭＳ Ｐゴシック"/>
          <x:sz val="11"/>
          <x:color rgb="ff666699"/>
          <x:b val="1"/>
          <hs:size val="100"/>
          <hs:ratio val="100"/>
          <hs:spacing val="0"/>
          <hs:offset val="0"/>
        </x:font>
      </mc:Choice>
      <mc:Fallback>
        <x:font>
          <x:name val="ＭＳ Ｐゴシック"/>
          <x:sz val="11"/>
          <x:color rgb="ff666699"/>
          <x:b val="1"/>
        </x:font>
      </mc:Fallback>
    </mc:AlternateContent>
    <mc:AlternateContent xmlns:mc="http://schemas.openxmlformats.org/markup-compatibility/2006">
      <mc:Choice xmlns:hs="http://schemas.haansoft.com/office/spreadsheet/8.0" Requires="hs">
        <x:font hs:extension="1">
          <x:name val="ＭＳ Ｐゴシック"/>
          <x:sz val="11"/>
          <x:color rgb="ff000000"/>
          <x:b val="1"/>
          <hs:size val="100"/>
          <hs:ratio val="100"/>
          <hs:spacing val="0"/>
          <hs:offset val="0"/>
        </x:font>
      </mc:Choice>
      <mc:Fallback>
        <x:font>
          <x:name val="ＭＳ Ｐゴシック"/>
          <x:sz val="11"/>
          <x:color rgb="ff000000"/>
          <x:b val="1"/>
        </x:font>
      </mc:Fallback>
    </mc:AlternateContent>
    <mc:AlternateContent xmlns:mc="http://schemas.openxmlformats.org/markup-compatibility/2006">
      <mc:Choice xmlns:hs="http://schemas.haansoft.com/office/spreadsheet/8.0" Requires="hs">
        <x:font hs:extension="1">
          <x:name val="ＭＳ Ｐゴシック"/>
          <x:sz val="11"/>
          <x:color rgb="ff333333"/>
          <x:b val="1"/>
          <hs:size val="100"/>
          <hs:ratio val="100"/>
          <hs:spacing val="0"/>
          <hs:offset val="0"/>
        </x:font>
      </mc:Choice>
      <mc:Fallback>
        <x:font>
          <x:name val="ＭＳ Ｐゴシック"/>
          <x:sz val="11"/>
          <x:color rgb="ff333333"/>
          <x:b val="1"/>
        </x:font>
      </mc:Fallback>
    </mc:AlternateContent>
    <mc:AlternateContent xmlns:mc="http://schemas.openxmlformats.org/markup-compatibility/2006">
      <mc:Choice xmlns:hs="http://schemas.haansoft.com/office/spreadsheet/8.0" Requires="hs">
        <x:font hs:extension="1">
          <x:name val="ＭＳ Ｐゴシック"/>
          <x:sz val="11"/>
          <x:color rgb="ff808080"/>
          <x:i val="1"/>
          <hs:size val="100"/>
          <hs:ratio val="100"/>
          <hs:spacing val="0"/>
          <hs:offset val="0"/>
        </x:font>
      </mc:Choice>
      <mc:Fallback>
        <x:font>
          <x:name val="ＭＳ Ｐゴシック"/>
          <x:sz val="11"/>
          <x:color rgb="ff808080"/>
          <x:i val="1"/>
        </x:font>
      </mc:Fallback>
    </mc:AlternateContent>
    <mc:AlternateContent xmlns:mc="http://schemas.openxmlformats.org/markup-compatibility/2006">
      <mc:Choice xmlns:hs="http://schemas.haansoft.com/office/spreadsheet/8.0" Requires="hs">
        <x:font hs:extension="1">
          <x:name val="ＭＳ Ｐゴシック"/>
          <x:sz val="11"/>
          <x:color rgb="ff333399"/>
          <hs:size val="100"/>
          <hs:ratio val="100"/>
          <hs:spacing val="0"/>
          <hs:offset val="0"/>
        </x:font>
      </mc:Choice>
      <mc:Fallback>
        <x:font>
          <x:name val="ＭＳ Ｐゴシック"/>
          <x:sz val="11"/>
          <x:color rgb="ff333399"/>
        </x:font>
      </mc:Fallback>
    </mc:AlternateContent>
    <mc:AlternateContent xmlns:mc="http://schemas.openxmlformats.org/markup-compatibility/2006">
      <mc:Choice xmlns:hs="http://schemas.haansoft.com/office/spreadsheet/8.0" Requires="hs">
        <x:font hs:extension="1">
          <x:name val="ＭＳ Ｐゴシック"/>
          <x:sz val="11"/>
          <x:color rgb="ff008000"/>
          <hs:size val="100"/>
          <hs:ratio val="100"/>
          <hs:spacing val="0"/>
          <hs:offset val="0"/>
        </x:font>
      </mc:Choice>
      <mc:Fallback>
        <x:font>
          <x:name val="ＭＳ Ｐゴシック"/>
          <x:sz val="11"/>
          <x:color rgb="ff008000"/>
        </x:font>
      </mc:Fallback>
    </mc:AlternateContent>
    <mc:AlternateContent xmlns:mc="http://schemas.openxmlformats.org/markup-compatibility/2006">
      <mc:Choice xmlns:hs="http://schemas.haansoft.com/office/spreadsheet/8.0" Requires="hs">
        <x:font hs:extension="1">
          <x:name val="メイリオ"/>
          <x:sz val="11"/>
          <x:color rgb="ff000000"/>
          <hs:size val="100"/>
          <hs:ratio val="100"/>
          <hs:spacing val="0"/>
          <hs:offset val="0"/>
        </x:font>
      </mc:Choice>
      <mc:Fallback>
        <x:font>
          <x:name val="メイリオ"/>
          <x:sz val="11"/>
          <x:color rgb="ff000000"/>
        </x:font>
      </mc:Fallback>
    </mc:AlternateContent>
    <mc:AlternateContent xmlns:mc="http://schemas.openxmlformats.org/markup-compatibility/2006">
      <mc:Choice xmlns:hs="http://schemas.haansoft.com/office/spreadsheet/8.0" Requires="hs">
        <x:font hs:extension="1">
          <x:name val="Meiryo UI"/>
          <x:sz val="11"/>
          <x:color rgb="ff000000"/>
          <hs:size val="100"/>
          <hs:ratio val="100"/>
          <hs:spacing val="0"/>
          <hs:offset val="0"/>
        </x:font>
      </mc:Choice>
      <mc:Fallback>
        <x:font>
          <x:name val="Meiryo UI"/>
          <x:sz val="11"/>
          <x:color rgb="ff000000"/>
        </x:font>
      </mc:Fallback>
    </mc:AlternateContent>
    <mc:AlternateContent xmlns:mc="http://schemas.openxmlformats.org/markup-compatibility/2006">
      <mc:Choice xmlns:hs="http://schemas.haansoft.com/office/spreadsheet/8.0" Requires="hs">
        <x:font hs:extension="1">
          <x:name val="メイリオ"/>
          <x:sz val="16"/>
          <x:color rgb="ff000000"/>
          <x:b val="1"/>
          <hs:size val="100"/>
          <hs:ratio val="100"/>
          <hs:spacing val="0"/>
          <hs:offset val="0"/>
        </x:font>
      </mc:Choice>
      <mc:Fallback>
        <x:font>
          <x:name val="メイリオ"/>
          <x:sz val="16"/>
          <x:color rgb="ff000000"/>
          <x:b val="1"/>
        </x:font>
      </mc:Fallback>
    </mc:AlternateContent>
    <mc:AlternateContent xmlns:mc="http://schemas.openxmlformats.org/markup-compatibility/2006">
      <mc:Choice xmlns:hs="http://schemas.haansoft.com/office/spreadsheet/8.0" Requires="hs">
        <x:font hs:extension="1">
          <x:name val="メイリオ"/>
          <x:sz val="8"/>
          <x:color rgb="ff000000"/>
          <hs:size val="100"/>
          <hs:ratio val="100"/>
          <hs:spacing val="0"/>
          <hs:offset val="0"/>
        </x:font>
      </mc:Choice>
      <mc:Fallback>
        <x:font>
          <x:name val="メイリオ"/>
          <x:sz val="8"/>
          <x:color rgb="ff000000"/>
        </x:font>
      </mc:Fallback>
    </mc:AlternateContent>
    <mc:AlternateContent xmlns:mc="http://schemas.openxmlformats.org/markup-compatibility/2006">
      <mc:Choice xmlns:hs="http://schemas.haansoft.com/office/spreadsheet/8.0" Requires="hs">
        <x:font hs:extension="1">
          <x:name val="メイリオ"/>
          <x:sz val="12"/>
          <x:color rgb="ff000000"/>
          <hs:size val="100"/>
          <hs:ratio val="100"/>
          <hs:spacing val="0"/>
          <hs:offset val="0"/>
        </x:font>
      </mc:Choice>
      <mc:Fallback>
        <x:font>
          <x:name val="メイリオ"/>
          <x:sz val="12"/>
          <x:color rgb="ff000000"/>
        </x:font>
      </mc:Fallback>
    </mc:AlternateContent>
    <mc:AlternateContent xmlns:mc="http://schemas.openxmlformats.org/markup-compatibility/2006">
      <mc:Choice xmlns:hs="http://schemas.haansoft.com/office/spreadsheet/8.0" Requires="hs">
        <x:font hs:extension="1">
          <x:name val="メイリオ"/>
          <x:sz val="16"/>
          <x:color rgb="ff000000"/>
          <hs:size val="100"/>
          <hs:ratio val="100"/>
          <hs:spacing val="0"/>
          <hs:offset val="0"/>
        </x:font>
      </mc:Choice>
      <mc:Fallback>
        <x:font>
          <x:name val="メイリオ"/>
          <x:sz val="16"/>
          <x:color rgb="ff000000"/>
        </x:font>
      </mc:Fallback>
    </mc:AlternateContent>
    <mc:AlternateContent xmlns:mc="http://schemas.openxmlformats.org/markup-compatibility/2006">
      <mc:Choice xmlns:hs="http://schemas.haansoft.com/office/spreadsheet/8.0" Requires="hs">
        <x:font hs:extension="1">
          <x:name val="メイリオ"/>
          <x:sz val="10.5"/>
          <x:color rgb="ff000000"/>
          <hs:size val="100"/>
          <hs:ratio val="100"/>
          <hs:spacing val="0"/>
          <hs:offset val="0"/>
        </x:font>
      </mc:Choice>
      <mc:Fallback>
        <x:font>
          <x:name val="メイリオ"/>
          <x:sz val="10.5"/>
          <x:color rgb="ff000000"/>
        </x:font>
      </mc:Fallback>
    </mc:AlternateContent>
    <mc:AlternateContent xmlns:mc="http://schemas.openxmlformats.org/markup-compatibility/2006">
      <mc:Choice xmlns:hs="http://schemas.haansoft.com/office/spreadsheet/8.0" Requires="hs">
        <x:font hs:extension="1">
          <x:name val="メイリオ"/>
          <x:sz val="9"/>
          <x:color rgb="ff000000"/>
          <hs:size val="100"/>
          <hs:ratio val="100"/>
          <hs:spacing val="0"/>
          <hs:offset val="0"/>
        </x:font>
      </mc:Choice>
      <mc:Fallback>
        <x:font>
          <x:name val="メイリオ"/>
          <x:sz val="9"/>
          <x:color rgb="ff000000"/>
        </x:font>
      </mc:Fallback>
    </mc:AlternateContent>
    <mc:AlternateContent xmlns:mc="http://schemas.openxmlformats.org/markup-compatibility/2006">
      <mc:Choice xmlns:hs="http://schemas.haansoft.com/office/spreadsheet/8.0" Requires="hs">
        <x:font hs:extension="1">
          <x:name val="メイリオ"/>
          <x:sz val="14"/>
          <x:color rgb="ff000000"/>
          <x:b val="1"/>
          <hs:size val="100"/>
          <hs:ratio val="100"/>
          <hs:spacing val="0"/>
          <hs:offset val="0"/>
        </x:font>
      </mc:Choice>
      <mc:Fallback>
        <x:font>
          <x:name val="メイリオ"/>
          <x:sz val="14"/>
          <x:color rgb="ff000000"/>
          <x:b val="1"/>
        </x:font>
      </mc:Fallback>
    </mc:AlternateContent>
    <mc:AlternateContent xmlns:mc="http://schemas.openxmlformats.org/markup-compatibility/2006">
      <mc:Choice xmlns:hs="http://schemas.haansoft.com/office/spreadsheet/8.0" Requires="hs">
        <x:font hs:extension="1">
          <x:name val="メイリオ"/>
          <x:sz val="14"/>
          <x:color rgb="ff000000"/>
          <hs:size val="100"/>
          <hs:ratio val="100"/>
          <hs:spacing val="0"/>
          <hs:offset val="0"/>
        </x:font>
      </mc:Choice>
      <mc:Fallback>
        <x:font>
          <x:name val="メイリオ"/>
          <x:sz val="14"/>
          <x:color rgb="ff000000"/>
        </x:font>
      </mc:Fallback>
    </mc:AlternateContent>
    <mc:AlternateContent xmlns:mc="http://schemas.openxmlformats.org/markup-compatibility/2006">
      <mc:Choice xmlns:hs="http://schemas.haansoft.com/office/spreadsheet/8.0" Requires="hs">
        <x:font hs:extension="1">
          <x:name val="メイリオ"/>
          <x:sz val="11"/>
          <x:color rgb="ff0000ff"/>
          <hs:size val="100"/>
          <hs:ratio val="100"/>
          <hs:spacing val="0"/>
          <hs:offset val="0"/>
        </x:font>
      </mc:Choice>
      <mc:Fallback>
        <x:font>
          <x:name val="メイリオ"/>
          <x:sz val="11"/>
          <x:color rgb="ff0000ff"/>
        </x:font>
      </mc:Fallback>
    </mc:AlternateContent>
    <mc:AlternateContent xmlns:mc="http://schemas.openxmlformats.org/markup-compatibility/2006">
      <mc:Choice xmlns:hs="http://schemas.haansoft.com/office/spreadsheet/8.0" Requires="hs">
        <x:font hs:extension="1">
          <x:name val="メイリオ"/>
          <x:sz val="8"/>
          <x:color rgb="ff0000ff"/>
          <hs:size val="100"/>
          <hs:ratio val="100"/>
          <hs:spacing val="0"/>
          <hs:offset val="0"/>
        </x:font>
      </mc:Choice>
      <mc:Fallback>
        <x:font>
          <x:name val="メイリオ"/>
          <x:sz val="8"/>
          <x:color rgb="ff0000ff"/>
        </x:font>
      </mc:Fallback>
    </mc:AlternateContent>
    <mc:AlternateContent xmlns:mc="http://schemas.openxmlformats.org/markup-compatibility/2006">
      <mc:Choice xmlns:hs="http://schemas.haansoft.com/office/spreadsheet/8.0" Requires="hs">
        <x:font hs:extension="1">
          <x:name val="Meiryo UI"/>
          <x:sz val="36"/>
          <x:color rgb="ff000000"/>
          <x:b val="1"/>
          <hs:size val="100"/>
          <hs:ratio val="100"/>
          <hs:spacing val="0"/>
          <hs:offset val="0"/>
        </x:font>
      </mc:Choice>
      <mc:Fallback>
        <x:font>
          <x:name val="Meiryo UI"/>
          <x:sz val="36"/>
          <x:color rgb="ff000000"/>
          <x:b val="1"/>
        </x:font>
      </mc:Fallback>
    </mc:AlternateContent>
    <mc:AlternateContent xmlns:mc="http://schemas.openxmlformats.org/markup-compatibility/2006">
      <mc:Choice xmlns:hs="http://schemas.haansoft.com/office/spreadsheet/8.0" Requires="hs">
        <x:font hs:extension="1">
          <x:name val="Meiryo UI"/>
          <x:sz val="24"/>
          <x:color rgb="ff000000"/>
          <hs:size val="100"/>
          <hs:ratio val="100"/>
          <hs:spacing val="0"/>
          <hs:offset val="0"/>
        </x:font>
      </mc:Choice>
      <mc:Fallback>
        <x:font>
          <x:name val="Meiryo UI"/>
          <x:sz val="24"/>
          <x:color rgb="ff000000"/>
        </x:font>
      </mc:Fallback>
    </mc:AlternateContent>
    <mc:AlternateContent xmlns:mc="http://schemas.openxmlformats.org/markup-compatibility/2006">
      <mc:Choice xmlns:hs="http://schemas.haansoft.com/office/spreadsheet/8.0" Requires="hs">
        <x:font hs:extension="1">
          <x:name val="Meiryo UI"/>
          <x:sz val="28"/>
          <x:color rgb="ff000000"/>
          <hs:size val="100"/>
          <hs:ratio val="100"/>
          <hs:spacing val="0"/>
          <hs:offset val="0"/>
        </x:font>
      </mc:Choice>
      <mc:Fallback>
        <x:font>
          <x:name val="Meiryo UI"/>
          <x:sz val="28"/>
          <x:color rgb="ff000000"/>
        </x:font>
      </mc:Fallback>
    </mc:AlternateContent>
    <mc:AlternateContent xmlns:mc="http://schemas.openxmlformats.org/markup-compatibility/2006">
      <mc:Choice xmlns:hs="http://schemas.haansoft.com/office/spreadsheet/8.0" Requires="hs">
        <x:font hs:extension="1">
          <x:name val="Meiryo UI"/>
          <x:sz val="84"/>
          <x:color rgb="ff000000"/>
          <x:b val="1"/>
          <hs:size val="100"/>
          <hs:ratio val="100"/>
          <hs:spacing val="0"/>
          <hs:offset val="0"/>
        </x:font>
      </mc:Choice>
      <mc:Fallback>
        <x:font>
          <x:name val="Meiryo UI"/>
          <x:sz val="84"/>
          <x:color rgb="ff000000"/>
          <x:b val="1"/>
        </x:font>
      </mc:Fallback>
    </mc:AlternateContent>
    <mc:AlternateContent xmlns:mc="http://schemas.openxmlformats.org/markup-compatibility/2006">
      <mc:Choice xmlns:hs="http://schemas.haansoft.com/office/spreadsheet/8.0" Requires="hs">
        <x:font hs:extension="1">
          <x:name val="メイリオ"/>
          <x:sz val="12"/>
          <x:color rgb="ff000000"/>
          <x:b val="1"/>
          <hs:size val="100"/>
          <hs:ratio val="100"/>
          <hs:spacing val="0"/>
          <hs:offset val="0"/>
        </x:font>
      </mc:Choice>
      <mc:Fallback>
        <x:font>
          <x:name val="メイリオ"/>
          <x:sz val="12"/>
          <x:color rgb="ff000000"/>
          <x:b val="1"/>
        </x:font>
      </mc:Fallback>
    </mc:AlternateContent>
    <mc:AlternateContent xmlns:mc="http://schemas.openxmlformats.org/markup-compatibility/2006">
      <mc:Choice xmlns:hs="http://schemas.haansoft.com/office/spreadsheet/8.0" Requires="hs">
        <x:font hs:extension="1">
          <x:name val="メイリオ"/>
          <x:sz val="11"/>
          <x:color rgb="ff0000ff"/>
          <hs:size val="100"/>
          <hs:ratio val="100"/>
          <hs:spacing val="0"/>
          <hs:offset val="0"/>
        </x:font>
      </mc:Choice>
      <mc:Fallback>
        <x:font>
          <x:name val="メイリオ"/>
          <x:sz val="11"/>
          <x:color rgb="ff0000ff"/>
        </x:font>
      </mc:Fallback>
    </mc:AlternateContent>
    <mc:AlternateContent xmlns:mc="http://schemas.openxmlformats.org/markup-compatibility/2006">
      <mc:Choice xmlns:hs="http://schemas.haansoft.com/office/spreadsheet/8.0" Requires="hs">
        <x:font hs:extension="1">
          <x:name val="ＭＳ Ｐゴシック"/>
          <x:sz val="6"/>
          <x:color rgb="ff000000"/>
          <hs:size val="100"/>
          <hs:ratio val="100"/>
          <hs:spacing val="0"/>
          <hs:offset val="0"/>
        </x:font>
      </mc:Choice>
      <mc:Fallback>
        <x:font>
          <x:name val="ＭＳ Ｐゴシック"/>
          <x:sz val="6"/>
          <x:color rgb="ff000000"/>
        </x:font>
      </mc:Fallback>
    </mc:AlternateContent>
    <mc:AlternateContent xmlns:mc="http://schemas.openxmlformats.org/markup-compatibility/2006">
      <mc:Choice xmlns:hs="http://schemas.haansoft.com/office/spreadsheet/8.0" Requires="hs">
        <x:font hs:extension="1">
          <x:name val="Meiryo UI"/>
          <x:sz val="36"/>
          <x:color rgb="ffffffff"/>
          <hs:size val="100"/>
          <hs:ratio val="100"/>
          <hs:spacing val="0"/>
          <hs:offset val="0"/>
        </x:font>
      </mc:Choice>
      <mc:Fallback>
        <x:font>
          <x:name val="Meiryo UI"/>
          <x:sz val="36"/>
          <x:color rgb="ffffffff"/>
        </x:font>
      </mc:Fallback>
    </mc:AlternateContent>
  </x:fonts>
  <x:fills count="23">
    <x:fill>
      <x:patternFill patternType="none"/>
    </x:fill>
    <x:fill>
      <x:patternFill patternType="gray125"/>
    </x:fill>
    <x:fill>
      <x:patternFill patternType="solid">
        <x:fgColor rgb="ffccffff"/>
        <x:bgColor rgb="ffffffff"/>
      </x:patternFill>
    </x:fill>
    <x:fill>
      <x:patternFill patternType="solid">
        <x:fgColor rgb="ffffcc99"/>
        <x:bgColor rgb="ffffffff"/>
      </x:patternFill>
    </x:fill>
    <x:fill>
      <x:patternFill patternType="solid">
        <x:fgColor rgb="ffffffff"/>
        <x:bgColor rgb="ffffffff"/>
      </x:patternFill>
    </x:fill>
    <x:fill>
      <x:patternFill patternType="solid">
        <x:fgColor rgb="ffffffcc"/>
        <x:bgColor rgb="ffffffff"/>
      </x:patternFill>
    </x:fill>
    <x:fill>
      <x:patternFill patternType="solid">
        <x:fgColor rgb="ffccccff"/>
        <x:bgColor rgb="ffffffff"/>
      </x:patternFill>
    </x:fill>
    <x:fill>
      <x:patternFill patternType="solid">
        <x:fgColor rgb="ffccffcc"/>
        <x:bgColor rgb="ffffffff"/>
      </x:patternFill>
    </x:fill>
    <x:fill>
      <x:patternFill patternType="solid">
        <x:fgColor rgb="ff99ccff"/>
        <x:bgColor rgb="ffffffff"/>
      </x:patternFill>
    </x:fill>
    <x:fill>
      <x:patternFill patternType="solid">
        <x:fgColor rgb="ffc0c0c0"/>
        <x:bgColor rgb="ffffffff"/>
      </x:patternFill>
    </x:fill>
    <x:fill>
      <x:patternFill patternType="solid">
        <x:fgColor rgb="ffffff99"/>
        <x:bgColor rgb="ffffffff"/>
      </x:patternFill>
    </x:fill>
    <x:fill>
      <x:patternFill patternType="solid">
        <x:fgColor rgb="ff33cccc"/>
        <x:bgColor rgb="ffffffff"/>
      </x:patternFill>
    </x:fill>
    <x:fill>
      <x:patternFill patternType="solid">
        <x:fgColor rgb="ff339966"/>
        <x:bgColor rgb="ffffffff"/>
      </x:patternFill>
    </x:fill>
    <x:fill>
      <x:patternFill patternType="solid">
        <x:fgColor rgb="ffff6600"/>
        <x:bgColor rgb="ffffffff"/>
      </x:patternFill>
    </x:fill>
    <x:fill>
      <x:patternFill patternType="solid">
        <x:fgColor rgb="ff969696"/>
        <x:bgColor rgb="ffffffff"/>
      </x:patternFill>
    </x:fill>
    <x:fill>
      <x:patternFill patternType="solid">
        <x:fgColor rgb="ffffcc00"/>
        <x:bgColor rgb="ffffffff"/>
      </x:patternFill>
    </x:fill>
    <x:fill>
      <x:patternFill patternType="solid">
        <x:fgColor rgb="ff333399"/>
        <x:bgColor rgb="ffffffff"/>
      </x:patternFill>
    </x:fill>
    <x:fill>
      <x:patternFill patternType="solid">
        <x:fgColor rgb="ffff99cc"/>
        <x:bgColor rgb="ffffffff"/>
      </x:patternFill>
    </x:fill>
    <x:fill>
      <x:patternFill patternType="solid">
        <x:fgColor rgb="ffe6e0e8"/>
        <x:bgColor rgb="ffffffff"/>
      </x:patternFill>
    </x:fill>
    <x:fill>
      <x:patternFill patternType="solid">
        <x:fgColor rgb="ffbfe9e9"/>
        <x:bgColor rgb="ffffffff"/>
      </x:patternFill>
    </x:fill>
    <x:fill>
      <x:patternFill patternType="solid">
        <x:fgColor rgb="fffcd5b5"/>
        <x:bgColor auto="1"/>
      </x:patternFill>
    </x:fill>
    <x:fill>
      <x:patternFill patternType="solid">
        <x:fgColor rgb="fff7dffa"/>
        <x:bgColor rgb="ffffffff"/>
      </x:patternFill>
    </x:fill>
    <x:fill>
      <x:patternFill patternType="solid">
        <x:fgColor rgb="ffffff99"/>
        <x:bgColor auto="1"/>
      </x:patternFill>
    </x:fill>
  </x:fills>
  <x:borders count="78">
    <x:border>
      <x:left>
        <x:color indexed="64"/>
      </x:left>
      <x:right>
        <x:color indexed="64"/>
      </x:right>
      <x:top>
        <x:color indexed="64"/>
      </x:top>
      <x:bottom>
        <x:color indexed="64"/>
      </x:bottom>
    </x:border>
    <x:border>
      <x:left style="double">
        <x:color rgb="ff333333"/>
      </x:left>
      <x:right style="double">
        <x:color rgb="ff333333"/>
      </x:right>
      <x:top style="double">
        <x:color rgb="ff333333"/>
      </x:top>
      <x:bottom style="double">
        <x:color rgb="ff333333"/>
      </x:bottom>
    </x:border>
    <x:border>
      <x:left style="thin">
        <x:color rgb="ffc0c0c0"/>
      </x:left>
      <x:right style="thin">
        <x:color rgb="ffc0c0c0"/>
      </x:right>
      <x:top style="thin">
        <x:color rgb="ffc0c0c0"/>
      </x:top>
      <x:bottom style="thin">
        <x:color rgb="ffc0c0c0"/>
      </x:bottom>
    </x:border>
    <x:border>
      <x:left>
        <x:color indexed="64"/>
      </x:left>
      <x:right>
        <x:color indexed="64"/>
      </x:right>
      <x:top>
        <x:color indexed="64"/>
      </x:top>
      <x:bottom style="double">
        <x:color rgb="ffff9900"/>
      </x:bottom>
    </x:border>
    <x:border>
      <x:left style="thin">
        <x:color rgb="ff808080"/>
      </x:left>
      <x:right style="thin">
        <x:color rgb="ff808080"/>
      </x:right>
      <x:top style="thin">
        <x:color rgb="ff808080"/>
      </x:top>
      <x:bottom style="thin">
        <x:color rgb="ff808080"/>
      </x:bottom>
    </x:border>
    <x:border>
      <x:left>
        <x:color indexed="64"/>
      </x:left>
      <x:right>
        <x:color indexed="64"/>
      </x:right>
      <x:top>
        <x:color indexed="64"/>
      </x:top>
      <x:bottom style="thick">
        <x:color rgb="ff33cccc"/>
      </x:bottom>
    </x:border>
    <x:border>
      <x:left>
        <x:color indexed="64"/>
      </x:left>
      <x:right>
        <x:color indexed="64"/>
      </x:right>
      <x:top>
        <x:color indexed="64"/>
      </x:top>
      <x:bottom style="thick">
        <x:color rgb="ff99ccff"/>
      </x:bottom>
    </x:border>
    <x:border>
      <x:left>
        <x:color indexed="64"/>
      </x:left>
      <x:right>
        <x:color indexed="64"/>
      </x:right>
      <x:top>
        <x:color indexed="64"/>
      </x:top>
      <x:bottom style="medium">
        <x:color rgb="ff99ccff"/>
      </x:bottom>
    </x:border>
    <x:border>
      <x:left>
        <x:color indexed="64"/>
      </x:left>
      <x:right>
        <x:color indexed="64"/>
      </x:right>
      <x:top style="thin">
        <x:color rgb="ff33cccc"/>
      </x:top>
      <x:bottom style="double">
        <x:color rgb="ff33cccc"/>
      </x:bottom>
    </x:border>
    <x:border>
      <x:left style="thin">
        <x:color rgb="ff333333"/>
      </x:left>
      <x:right style="thin">
        <x:color rgb="ff333333"/>
      </x:right>
      <x:top style="thin">
        <x:color rgb="ff333333"/>
      </x:top>
      <x:bottom style="thin">
        <x:color rgb="ff333333"/>
      </x:bottom>
    </x:border>
    <x:border>
      <x:left>
        <x:color indexed="64"/>
      </x:left>
      <x:right>
        <x:color indexed="64"/>
      </x:right>
      <x:top style="thick">
        <x:color indexed="64"/>
      </x:top>
      <x:bottom>
        <x:color indexed="64"/>
      </x:bottom>
    </x:border>
    <x:border>
      <x:left style="thin">
        <x:color indexed="64"/>
      </x:left>
      <x:right>
        <x:color indexed="64"/>
      </x:right>
      <x:top style="thin">
        <x:color indexed="64"/>
      </x:top>
      <x:bottom style="thin">
        <x:color indexed="64"/>
      </x:bottom>
    </x:border>
    <x:border>
      <x:left style="thin">
        <x:color indexed="64"/>
      </x:left>
      <x:right>
        <x:color indexed="64"/>
      </x:right>
      <x:top style="dashed">
        <x:color indexed="64"/>
      </x:top>
      <x:bottom style="thin">
        <x:color indexed="64"/>
      </x:bottom>
    </x:border>
    <x:border>
      <x:left>
        <x:color indexed="64"/>
      </x:left>
      <x:right>
        <x:color indexed="64"/>
      </x:right>
      <x:top>
        <x:color indexed="64"/>
      </x:top>
      <x:bottom style="thin">
        <x:color indexed="64"/>
      </x:bottom>
    </x:border>
    <x:border>
      <x:left style="thin">
        <x:color indexed="64"/>
      </x:left>
      <x:right>
        <x:color indexed="64"/>
      </x:right>
      <x:top style="thin">
        <x:color indexed="64"/>
      </x:top>
      <x:bottom>
        <x:color indexed="64"/>
      </x:bottom>
    </x:border>
    <x:border>
      <x:left>
        <x:color indexed="64"/>
      </x:left>
      <x:right>
        <x:color indexed="64"/>
      </x:right>
      <x:top style="thin">
        <x:color indexed="64"/>
      </x:top>
      <x:bottom>
        <x:color indexed="64"/>
      </x:bottom>
    </x:border>
    <x:border>
      <x:left>
        <x:color indexed="64"/>
      </x:left>
      <x:right style="thin">
        <x:color indexed="64"/>
      </x:right>
      <x:top style="thin">
        <x:color indexed="64"/>
      </x:top>
      <x:bottom>
        <x:color indexed="64"/>
      </x:bottom>
    </x:border>
    <x:border>
      <x:left style="thin">
        <x:color indexed="64"/>
      </x:left>
      <x:right>
        <x:color indexed="64"/>
      </x:right>
      <x:top>
        <x:color indexed="64"/>
      </x:top>
      <x:bottom>
        <x:color indexed="64"/>
      </x:bottom>
    </x:border>
    <x:border>
      <x:left>
        <x:color indexed="64"/>
      </x:left>
      <x:right style="thin">
        <x:color indexed="64"/>
      </x:right>
      <x:top>
        <x:color indexed="64"/>
      </x:top>
      <x:bottom>
        <x:color indexed="64"/>
      </x:bottom>
    </x:border>
    <x:border>
      <x:left style="thin">
        <x:color indexed="64"/>
      </x:left>
      <x:right>
        <x:color indexed="64"/>
      </x:right>
      <x:top>
        <x:color indexed="64"/>
      </x:top>
      <x:bottom style="thin">
        <x:color indexed="64"/>
      </x:bottom>
    </x:border>
    <x:border>
      <x:left>
        <x:color indexed="64"/>
      </x:left>
      <x:right style="thin">
        <x:color indexed="64"/>
      </x:right>
      <x:top>
        <x:color indexed="64"/>
      </x:top>
      <x:bottom style="thin">
        <x:color indexed="64"/>
      </x:bottom>
    </x:border>
    <x:border>
      <x:left style="thin">
        <x:color indexed="64"/>
      </x:left>
      <x:right style="thin">
        <x:color indexed="64"/>
      </x:right>
      <x:top style="thin">
        <x:color indexed="64"/>
      </x:top>
      <x:bottom style="thin">
        <x:color indexed="64"/>
      </x:bottom>
    </x:border>
    <x:border>
      <x:left>
        <x:color indexed="64"/>
      </x:left>
      <x:right>
        <x:color indexed="64"/>
      </x:right>
      <x:top style="thin">
        <x:color indexed="64"/>
      </x:top>
      <x:bottom style="thin">
        <x:color indexed="64"/>
      </x:bottom>
    </x:border>
    <x:border>
      <x:left>
        <x:color indexed="64"/>
      </x:left>
      <x:right style="thin">
        <x:color indexed="64"/>
      </x:right>
      <x:top style="thin">
        <x:color indexed="64"/>
      </x:top>
      <x:bottom style="thin">
        <x:color indexed="64"/>
      </x:bottom>
    </x:border>
    <x:border>
      <x:left style="thin">
        <x:color indexed="64"/>
      </x:left>
      <x:right>
        <x:color indexed="64"/>
      </x:right>
      <x:top style="medium">
        <x:color indexed="64"/>
      </x:top>
      <x:bottom>
        <x:color indexed="64"/>
      </x:bottom>
    </x:border>
    <x:border>
      <x:left>
        <x:color indexed="64"/>
      </x:left>
      <x:right>
        <x:color indexed="64"/>
      </x:right>
      <x:top style="medium">
        <x:color indexed="64"/>
      </x:top>
      <x:bottom>
        <x:color indexed="64"/>
      </x:bottom>
    </x:border>
    <x:border>
      <x:left>
        <x:color indexed="64"/>
      </x:left>
      <x:right style="medium">
        <x:color indexed="64"/>
      </x:right>
      <x:top style="medium">
        <x:color indexed="64"/>
      </x:top>
      <x:bottom>
        <x:color indexed="64"/>
      </x:bottom>
    </x:border>
    <x:border>
      <x:left style="thin">
        <x:color indexed="64"/>
      </x:left>
      <x:right style="thin">
        <x:color indexed="64"/>
      </x:right>
      <x:top style="dotted">
        <x:color indexed="64"/>
      </x:top>
      <x:bottom style="medium">
        <x:color indexed="64"/>
      </x:bottom>
    </x:border>
    <x:border>
      <x:left style="thin">
        <x:color indexed="64"/>
      </x:left>
      <x:right style="medium">
        <x:color indexed="64"/>
      </x:right>
      <x:top style="dotted">
        <x:color indexed="64"/>
      </x:top>
      <x:bottom style="medium">
        <x:color indexed="64"/>
      </x:bottom>
    </x:border>
    <x:border>
      <x:left style="thin">
        <x:color indexed="64"/>
      </x:left>
      <x:right style="thin">
        <x:color indexed="64"/>
      </x:right>
      <x:top style="medium">
        <x:color indexed="64"/>
      </x:top>
      <x:bottom style="thin">
        <x:color indexed="64"/>
      </x:bottom>
    </x:border>
    <x:border>
      <x:left style="thin">
        <x:color indexed="64"/>
      </x:left>
      <x:right>
        <x:color indexed="64"/>
      </x:right>
      <x:top style="medium">
        <x:color indexed="64"/>
      </x:top>
      <x:bottom style="thin">
        <x:color indexed="64"/>
      </x:bottom>
    </x:border>
    <x:border>
      <x:left>
        <x:color indexed="64"/>
      </x:left>
      <x:right>
        <x:color indexed="64"/>
      </x:right>
      <x:top style="medium">
        <x:color indexed="64"/>
      </x:top>
      <x:bottom style="thin">
        <x:color indexed="64"/>
      </x:bottom>
    </x:border>
    <x:border>
      <x:left>
        <x:color indexed="64"/>
      </x:left>
      <x:right style="thin">
        <x:color indexed="64"/>
      </x:right>
      <x:top style="medium">
        <x:color indexed="64"/>
      </x:top>
      <x:bottom style="thin">
        <x:color indexed="64"/>
      </x:bottom>
    </x:border>
    <x:border>
      <x:left style="thin">
        <x:color indexed="64"/>
      </x:left>
      <x:right style="thin">
        <x:color indexed="64"/>
      </x:right>
      <x:top style="dotted">
        <x:color indexed="64"/>
      </x:top>
      <x:bottom style="dotted">
        <x:color indexed="64"/>
      </x:bottom>
    </x:border>
    <x:border>
      <x:left style="thin">
        <x:color indexed="64"/>
      </x:left>
      <x:right style="medium">
        <x:color indexed="64"/>
      </x:right>
      <x:top style="dotted">
        <x:color indexed="64"/>
      </x:top>
      <x:bottom style="dotted">
        <x:color indexed="64"/>
      </x:bottom>
    </x:border>
    <x:border>
      <x:left style="thin">
        <x:color indexed="64"/>
      </x:left>
      <x:right style="thin">
        <x:color indexed="64"/>
      </x:right>
      <x:top style="thin">
        <x:color indexed="64"/>
      </x:top>
      <x:bottom style="dotted">
        <x:color indexed="64"/>
      </x:bottom>
    </x:border>
    <x:border>
      <x:left style="thin">
        <x:color indexed="64"/>
      </x:left>
      <x:right style="medium">
        <x:color indexed="64"/>
      </x:right>
      <x:top style="thin">
        <x:color indexed="64"/>
      </x:top>
      <x:bottom style="dotted">
        <x:color indexed="64"/>
      </x:bottom>
    </x:border>
    <x:border>
      <x:left>
        <x:color indexed="64"/>
      </x:left>
      <x:right style="medium">
        <x:color indexed="64"/>
      </x:right>
      <x:top style="medium">
        <x:color indexed="64"/>
      </x:top>
      <x:bottom style="thin">
        <x:color indexed="64"/>
      </x:bottom>
    </x:border>
    <x:border>
      <x:left style="medium">
        <x:color indexed="64"/>
      </x:left>
      <x:right style="thin">
        <x:color indexed="64"/>
      </x:right>
      <x:top style="thin">
        <x:color indexed="64"/>
      </x:top>
      <x:bottom style="dotted">
        <x:color indexed="64"/>
      </x:bottom>
    </x:border>
    <x:border>
      <x:left style="thin">
        <x:color indexed="64"/>
      </x:left>
      <x:right style="medium">
        <x:color indexed="64"/>
      </x:right>
      <x:top style="thin">
        <x:color indexed="64"/>
      </x:top>
      <x:bottom style="thin">
        <x:color indexed="64"/>
      </x:bottom>
    </x:border>
    <x:border>
      <x:left style="thin">
        <x:color indexed="64"/>
      </x:left>
      <x:right>
        <x:color indexed="64"/>
      </x:right>
      <x:top style="thin">
        <x:color indexed="64"/>
      </x:top>
      <x:bottom style="dotted">
        <x:color indexed="64"/>
      </x:bottom>
    </x:border>
    <x:border>
      <x:left>
        <x:color indexed="64"/>
      </x:left>
      <x:right>
        <x:color indexed="64"/>
      </x:right>
      <x:top style="thin">
        <x:color indexed="64"/>
      </x:top>
      <x:bottom style="dotted">
        <x:color indexed="64"/>
      </x:bottom>
    </x:border>
    <x:border>
      <x:left>
        <x:color indexed="64"/>
      </x:left>
      <x:right style="thin">
        <x:color indexed="64"/>
      </x:right>
      <x:top style="thin">
        <x:color indexed="64"/>
      </x:top>
      <x:bottom style="dotted">
        <x:color indexed="64"/>
      </x:bottom>
    </x:border>
    <x:border>
      <x:left style="medium">
        <x:color indexed="64"/>
      </x:left>
      <x:right style="thin">
        <x:color indexed="64"/>
      </x:right>
      <x:top style="medium">
        <x:color indexed="64"/>
      </x:top>
      <x:bottom style="thin">
        <x:color indexed="64"/>
      </x:bottom>
    </x:border>
    <x:border>
      <x:left style="medium">
        <x:color indexed="64"/>
      </x:left>
      <x:right style="thin">
        <x:color indexed="64"/>
      </x:right>
      <x:top style="medium">
        <x:color indexed="64"/>
      </x:top>
      <x:bottom>
        <x:color indexed="64"/>
      </x:bottom>
    </x:border>
    <x:border>
      <x:left style="thin">
        <x:color indexed="64"/>
      </x:left>
      <x:right style="thin">
        <x:color indexed="64"/>
      </x:right>
      <x:top style="medium">
        <x:color indexed="64"/>
      </x:top>
      <x:bottom>
        <x:color indexed="64"/>
      </x:bottom>
    </x:border>
    <x:border>
      <x:left style="medium">
        <x:color indexed="64"/>
      </x:left>
      <x:right style="thin">
        <x:color indexed="64"/>
      </x:right>
      <x:top style="dotted">
        <x:color indexed="64"/>
      </x:top>
      <x:bottom style="medium">
        <x:color indexed="64"/>
      </x:bottom>
    </x:border>
    <x:border>
      <x:left style="medium">
        <x:color indexed="64"/>
      </x:left>
      <x:right style="thin">
        <x:color indexed="64"/>
      </x:right>
      <x:top style="dotted">
        <x:color indexed="64"/>
      </x:top>
      <x:bottom style="dotted">
        <x:color indexed="64"/>
      </x:bottom>
    </x:border>
    <x:border>
      <x:left style="medium">
        <x:color indexed="64"/>
      </x:left>
      <x:right>
        <x:color indexed="64"/>
      </x:right>
      <x:top style="thin">
        <x:color indexed="64"/>
      </x:top>
      <x:bottom style="thin">
        <x:color indexed="64"/>
      </x:bottom>
    </x:border>
    <x:border>
      <x:left style="thin">
        <x:color indexed="64"/>
      </x:left>
      <x:right>
        <x:color indexed="64"/>
      </x:right>
      <x:top style="thick">
        <x:color indexed="64"/>
      </x:top>
      <x:bottom style="thin">
        <x:color indexed="64"/>
      </x:bottom>
    </x:border>
    <x:border>
      <x:left>
        <x:color indexed="64"/>
      </x:left>
      <x:right>
        <x:color indexed="64"/>
      </x:right>
      <x:top style="thick">
        <x:color indexed="64"/>
      </x:top>
      <x:bottom style="thin">
        <x:color indexed="64"/>
      </x:bottom>
    </x:border>
    <x:border>
      <x:left>
        <x:color indexed="64"/>
      </x:left>
      <x:right style="thin">
        <x:color indexed="64"/>
      </x:right>
      <x:top style="thick">
        <x:color indexed="64"/>
      </x:top>
      <x:bottom style="thin">
        <x:color indexed="64"/>
      </x:bottom>
    </x:border>
    <x:border>
      <x:left>
        <x:color indexed="64"/>
      </x:left>
      <x:right style="thin">
        <x:color indexed="64"/>
      </x:right>
      <x:top>
        <x:color indexed="64"/>
      </x:top>
      <x:bottom style="thick">
        <x:color indexed="64"/>
      </x:bottom>
    </x:border>
    <x:border>
      <x:left style="thin">
        <x:color indexed="64"/>
      </x:left>
      <x:right style="thin">
        <x:color indexed="64"/>
      </x:right>
      <x:top style="thick">
        <x:color indexed="64"/>
      </x:top>
      <x:bottom style="thin">
        <x:color indexed="64"/>
      </x:bottom>
    </x:border>
    <x:border>
      <x:left style="thin">
        <x:color indexed="64"/>
      </x:left>
      <x:right style="thick">
        <x:color indexed="64"/>
      </x:right>
      <x:top style="thick">
        <x:color indexed="64"/>
      </x:top>
      <x:bottom style="thin">
        <x:color indexed="64"/>
      </x:bottom>
    </x:border>
    <x:border>
      <x:left style="thin">
        <x:color indexed="64"/>
      </x:left>
      <x:right style="thin">
        <x:color indexed="64"/>
      </x:right>
      <x:top style="thin">
        <x:color indexed="64"/>
      </x:top>
      <x:bottom style="thick">
        <x:color indexed="64"/>
      </x:bottom>
    </x:border>
    <x:border>
      <x:left style="thin">
        <x:color indexed="64"/>
      </x:left>
      <x:right style="thick">
        <x:color indexed="64"/>
      </x:right>
      <x:top style="thin">
        <x:color indexed="64"/>
      </x:top>
      <x:bottom style="thick">
        <x:color indexed="64"/>
      </x:bottom>
    </x:border>
    <x:border>
      <x:left style="thick">
        <x:color indexed="64"/>
      </x:left>
      <x:right>
        <x:color indexed="64"/>
      </x:right>
      <x:top style="thick">
        <x:color indexed="64"/>
      </x:top>
      <x:bottom style="thin">
        <x:color indexed="64"/>
      </x:bottom>
    </x:border>
    <x:border>
      <x:left style="thick">
        <x:color indexed="64"/>
      </x:left>
      <x:right>
        <x:color indexed="64"/>
      </x:right>
      <x:top style="thin">
        <x:color indexed="64"/>
      </x:top>
      <x:bottom style="thick">
        <x:color indexed="64"/>
      </x:bottom>
    </x:border>
    <x:border>
      <x:left>
        <x:color indexed="64"/>
      </x:left>
      <x:right>
        <x:color indexed="64"/>
      </x:right>
      <x:top style="thin">
        <x:color indexed="64"/>
      </x:top>
      <x:bottom style="thick">
        <x:color indexed="64"/>
      </x:bottom>
    </x:border>
    <x:border>
      <x:left>
        <x:color indexed="64"/>
      </x:left>
      <x:right style="thin">
        <x:color indexed="64"/>
      </x:right>
      <x:top style="thin">
        <x:color indexed="64"/>
      </x:top>
      <x:bottom style="thick">
        <x:color indexed="64"/>
      </x:bottom>
    </x:border>
    <x:border>
      <x:left style="thin">
        <x:color indexed="64"/>
      </x:left>
      <x:right>
        <x:color indexed="64"/>
      </x:right>
      <x:top>
        <x:color indexed="64"/>
      </x:top>
      <x:bottom style="thick">
        <x:color indexed="64"/>
      </x:bottom>
    </x:border>
    <x:border>
      <x:left>
        <x:color indexed="64"/>
      </x:left>
      <x:right>
        <x:color indexed="64"/>
      </x:right>
      <x:top>
        <x:color indexed="64"/>
      </x:top>
      <x:bottom style="thick">
        <x:color indexed="64"/>
      </x:bottom>
    </x:border>
    <x:border>
      <x:left>
        <x:color indexed="64"/>
      </x:left>
      <x:right style="thick">
        <x:color indexed="64"/>
      </x:right>
      <x:top>
        <x:color indexed="64"/>
      </x:top>
      <x:bottom>
        <x:color indexed="64"/>
      </x:bottom>
    </x:border>
    <x:border>
      <x:left>
        <x:color indexed="64"/>
      </x:left>
      <x:right style="thick">
        <x:color indexed="64"/>
      </x:right>
      <x:top>
        <x:color indexed="64"/>
      </x:top>
      <x:bottom style="thick">
        <x:color indexed="64"/>
      </x:bottom>
    </x:border>
    <x:border>
      <x:left style="thick">
        <x:color indexed="64"/>
      </x:left>
      <x:right style="thin">
        <x:color indexed="64"/>
      </x:right>
      <x:top style="thick">
        <x:color indexed="64"/>
      </x:top>
      <x:bottom style="thin">
        <x:color indexed="64"/>
      </x:bottom>
    </x:border>
    <x:border>
      <x:left>
        <x:color indexed="64"/>
      </x:left>
      <x:right style="thick">
        <x:color indexed="64"/>
      </x:right>
      <x:top style="thick">
        <x:color indexed="64"/>
      </x:top>
      <x:bottom style="thin">
        <x:color indexed="64"/>
      </x:bottom>
    </x:border>
    <x:border>
      <x:left style="thick">
        <x:color indexed="64"/>
      </x:left>
      <x:right style="thin">
        <x:color indexed="64"/>
      </x:right>
      <x:top style="thin">
        <x:color indexed="64"/>
      </x:top>
      <x:bottom style="thick">
        <x:color indexed="64"/>
      </x:bottom>
    </x:border>
    <x:border>
      <x:left style="thick">
        <x:color indexed="64"/>
      </x:left>
      <x:right>
        <x:color indexed="64"/>
      </x:right>
      <x:top style="thin">
        <x:color indexed="64"/>
      </x:top>
      <x:bottom>
        <x:color indexed="64"/>
      </x:bottom>
    </x:border>
    <x:border>
      <x:left style="thick">
        <x:color indexed="64"/>
      </x:left>
      <x:right>
        <x:color indexed="64"/>
      </x:right>
      <x:top>
        <x:color indexed="64"/>
      </x:top>
      <x:bottom>
        <x:color indexed="64"/>
      </x:bottom>
    </x:border>
    <x:border>
      <x:left>
        <x:color indexed="64"/>
      </x:left>
      <x:right style="thick">
        <x:color indexed="64"/>
      </x:right>
      <x:top style="thin">
        <x:color indexed="64"/>
      </x:top>
      <x:bottom>
        <x:color indexed="64"/>
      </x:bottom>
    </x:border>
    <x:border>
      <x:left style="thick">
        <x:color indexed="64"/>
      </x:left>
      <x:right>
        <x:color indexed="64"/>
      </x:right>
      <x:top>
        <x:color indexed="64"/>
      </x:top>
      <x:bottom style="thick">
        <x:color indexed="64"/>
      </x:bottom>
    </x:border>
    <x:border>
      <x:left style="thin">
        <x:color indexed="64"/>
      </x:left>
      <x:right style="thin">
        <x:color indexed="64"/>
      </x:right>
      <x:top style="dashed">
        <x:color indexed="64"/>
      </x:top>
      <x:bottom style="thin">
        <x:color indexed="64"/>
      </x:bottom>
    </x:border>
    <x:border>
      <x:left style="thin">
        <x:color indexed="64"/>
      </x:left>
      <x:right>
        <x:color indexed="64"/>
      </x:right>
      <x:top style="thin">
        <x:color indexed="64"/>
      </x:top>
      <x:bottom style="dashed">
        <x:color indexed="64"/>
      </x:bottom>
    </x:border>
    <x:border>
      <x:left>
        <x:color indexed="64"/>
      </x:left>
      <x:right>
        <x:color indexed="64"/>
      </x:right>
      <x:top style="thin">
        <x:color indexed="64"/>
      </x:top>
      <x:bottom style="dashed">
        <x:color indexed="64"/>
      </x:bottom>
    </x:border>
    <x:border>
      <x:left>
        <x:color indexed="64"/>
      </x:left>
      <x:right style="thin">
        <x:color indexed="64"/>
      </x:right>
      <x:top style="thin">
        <x:color indexed="64"/>
      </x:top>
      <x:bottom style="dashed">
        <x:color indexed="64"/>
      </x:bottom>
    </x:border>
    <x:border>
      <x:left>
        <x:color indexed="64"/>
      </x:left>
      <x:right>
        <x:color indexed="64"/>
      </x:right>
      <x:top style="dashed">
        <x:color indexed="64"/>
      </x:top>
      <x:bottom style="thin">
        <x:color indexed="64"/>
      </x:bottom>
    </x:border>
    <x:border>
      <x:left>
        <x:color indexed="64"/>
      </x:left>
      <x:right style="thin">
        <x:color indexed="64"/>
      </x:right>
      <x:top style="dashed">
        <x:color indexed="64"/>
      </x:top>
      <x:bottom style="thin">
        <x:color indexed="64"/>
      </x:bottom>
    </x:border>
  </x:borders>
  <x:cellStyleXfs count="45">
    <x:xf numFmtId="0" fontId="0" fillId="0" borderId="0">
      <x:alignment horizontal="general" vertical="center"/>
    </x:xf>
    <x:xf numFmtId="0" fontId="0" fillId="2" borderId="0">
      <x:alignment horizontal="general" vertical="center"/>
    </x:xf>
    <x:xf numFmtId="0" fontId="0" fillId="3" borderId="0">
      <x:alignment horizontal="general" vertical="center"/>
    </x:xf>
    <x:xf numFmtId="0" fontId="0" fillId="4" borderId="0">
      <x:alignment horizontal="general" vertical="center"/>
    </x:xf>
    <x:xf numFmtId="0" fontId="0" fillId="5" borderId="0">
      <x:alignment horizontal="general" vertical="center"/>
    </x:xf>
    <x:xf numFmtId="0" fontId="0" fillId="6" borderId="0">
      <x:alignment horizontal="general" vertical="center"/>
    </x:xf>
    <x:xf numFmtId="0" fontId="0" fillId="7" borderId="0">
      <x:alignment horizontal="general" vertical="center"/>
    </x:xf>
    <x:xf numFmtId="0" fontId="0" fillId="8" borderId="0">
      <x:alignment horizontal="general" vertical="center"/>
    </x:xf>
    <x:xf numFmtId="0" fontId="0" fillId="3" borderId="0">
      <x:alignment horizontal="general" vertical="center"/>
    </x:xf>
    <x:xf numFmtId="0" fontId="0" fillId="9" borderId="0">
      <x:alignment horizontal="general" vertical="center"/>
    </x:xf>
    <x:xf numFmtId="0" fontId="0" fillId="10" borderId="0">
      <x:alignment horizontal="general" vertical="center"/>
    </x:xf>
    <x:xf numFmtId="0" fontId="0" fillId="8" borderId="0">
      <x:alignment horizontal="general" vertical="center"/>
    </x:xf>
    <x:xf numFmtId="0" fontId="0" fillId="10" borderId="0">
      <x:alignment horizontal="general" vertical="center"/>
    </x:xf>
    <x:xf numFmtId="0" fontId="6" fillId="8" borderId="0">
      <x:alignment horizontal="general" vertical="center"/>
    </x:xf>
    <x:xf numFmtId="0" fontId="6" fillId="3" borderId="0">
      <x:alignment horizontal="general" vertical="center"/>
    </x:xf>
    <x:xf numFmtId="0" fontId="6" fillId="9" borderId="0">
      <x:alignment horizontal="general" vertical="center"/>
    </x:xf>
    <x:xf numFmtId="0" fontId="6" fillId="10" borderId="0">
      <x:alignment horizontal="general" vertical="center"/>
    </x:xf>
    <x:xf numFmtId="0" fontId="6" fillId="11" borderId="0">
      <x:alignment horizontal="general" vertical="center"/>
    </x:xf>
    <x:xf numFmtId="0" fontId="6" fillId="12" borderId="0">
      <x:alignment horizontal="general" vertical="center"/>
    </x:xf>
    <x:xf numFmtId="0" fontId="6" fillId="11" borderId="0">
      <x:alignment horizontal="general" vertical="center"/>
    </x:xf>
    <x:xf numFmtId="0" fontId="6" fillId="13" borderId="0">
      <x:alignment horizontal="general" vertical="center"/>
    </x:xf>
    <x:xf numFmtId="0" fontId="6" fillId="14" borderId="0">
      <x:alignment horizontal="general" vertical="center"/>
    </x:xf>
    <x:xf numFmtId="0" fontId="6" fillId="15" borderId="0">
      <x:alignment horizontal="general" vertical="center"/>
    </x:xf>
    <x:xf numFmtId="0" fontId="6" fillId="16" borderId="0">
      <x:alignment horizontal="general" vertical="center"/>
    </x:xf>
    <x:xf numFmtId="0" fontId="6" fillId="12" borderId="0">
      <x:alignment horizontal="general" vertical="center"/>
    </x:xf>
    <x:xf numFmtId="0" fontId="7" fillId="0" borderId="0">
      <x:alignment horizontal="general" vertical="center"/>
    </x:xf>
    <x:xf numFmtId="0" fontId="8" fillId="14" borderId="1">
      <x:alignment horizontal="general" vertical="center"/>
    </x:xf>
    <x:xf numFmtId="0" fontId="9" fillId="10" borderId="0">
      <x:alignment horizontal="general" vertical="center"/>
    </x:xf>
    <x:xf numFmtId="0" fontId="0" fillId="5" borderId="2">
      <x:alignment horizontal="general" vertical="center"/>
    </x:xf>
    <x:xf numFmtId="0" fontId="10" fillId="0" borderId="3">
      <x:alignment horizontal="general" vertical="center"/>
    </x:xf>
    <x:xf numFmtId="0" fontId="11" fillId="17" borderId="0">
      <x:alignment horizontal="general" vertical="center"/>
    </x:xf>
    <x:xf numFmtId="0" fontId="12" fillId="9" borderId="4">
      <x:alignment horizontal="general" vertical="center"/>
    </x:xf>
    <x:xf numFmtId="0" fontId="13" fillId="0" borderId="0">
      <x:alignment horizontal="general" vertical="center"/>
    </x:xf>
    <x:xf numFmtId="0" fontId="14" fillId="0" borderId="5">
      <x:alignment horizontal="general" vertical="center"/>
    </x:xf>
    <x:xf numFmtId="0" fontId="15" fillId="0" borderId="6">
      <x:alignment horizontal="general" vertical="center"/>
    </x:xf>
    <x:xf numFmtId="0" fontId="16" fillId="0" borderId="7">
      <x:alignment horizontal="general" vertical="center"/>
    </x:xf>
    <x:xf numFmtId="0" fontId="16" fillId="0" borderId="0">
      <x:alignment horizontal="general" vertical="center"/>
    </x:xf>
    <x:xf numFmtId="0" fontId="17" fillId="0" borderId="8">
      <x:alignment horizontal="general" vertical="center"/>
    </x:xf>
    <x:xf numFmtId="0" fontId="18" fillId="9" borderId="9">
      <x:alignment horizontal="general" vertical="center"/>
    </x:xf>
    <x:xf numFmtId="0" fontId="19" fillId="0" borderId="0">
      <x:alignment horizontal="general" vertical="center"/>
    </x:xf>
    <x:xf numFmtId="0" fontId="20" fillId="3" borderId="4">
      <x:alignment horizontal="general" vertical="center"/>
    </x:xf>
    <x:xf numFmtId="0" fontId="0" fillId="0" borderId="0">
      <x:alignment horizontal="general" vertical="bottom"/>
    </x:xf>
    <x:xf numFmtId="0" fontId="0" fillId="0" borderId="0">
      <x:alignment horizontal="general" vertical="center"/>
    </x:xf>
    <x:xf numFmtId="0" fontId="21" fillId="7" borderId="0">
      <x:alignment horizontal="general" vertical="center"/>
    </x:xf>
    <x:xf numFmtId="0" fontId="0" fillId="0" borderId="0">
      <x:alignment horizontal="general" vertical="center"/>
    </x:xf>
  </x:cellStyleXfs>
  <x:cellXfs count="196">
    <x:xf numFmtId="0" fontId="0" fillId="0" borderId="0" xfId="0" applyNumberFormat="1">
      <x:alignment horizontal="general" vertical="center"/>
    </x:xf>
    <x:xf numFmtId="0" fontId="22" fillId="0" borderId="0" xfId="0" applyNumberFormat="1" applyFont="1">
      <x:alignment horizontal="general" vertical="center"/>
    </x:xf>
    <x:xf numFmtId="0" fontId="23" fillId="0" borderId="0" xfId="0" applyNumberFormat="1" applyFont="1">
      <x:alignment horizontal="general" vertical="center"/>
    </x:xf>
    <x:xf numFmtId="0" fontId="23" fillId="0" borderId="0" xfId="44" applyNumberFormat="1" applyFont="1">
      <x:alignment horizontal="general" vertical="center"/>
    </x:xf>
    <mc:AlternateContent xmlns:mc="http://schemas.openxmlformats.org/markup-compatibility/2006">
      <mc:Choice xmlns:hs="http://schemas.haansoft.com/office/spreadsheet/8.0" Requires="hs">
        <x:xf numFmtId="0" fontId="22"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0" xfId="0" applyNumberFormat="1" applyFont="1" applyAlignment="1">
          <x:alignment horizontal="center" vertical="center"/>
        </x:xf>
      </mc:Fallback>
    </mc:AlternateContent>
    <x:xf numFmtId="0" fontId="23" fillId="0" borderId="10" xfId="44" applyNumberFormat="1" applyFont="1" applyBorder="1" applyProtection="1">
      <x:alignment horizontal="general" vertical="center"/>
      <x:protection locked="0"/>
    </x:xf>
    <x:xf numFmtId="0" fontId="23" fillId="0" borderId="0" xfId="44" applyNumberFormat="1" applyFont="1" applyProtection="1">
      <x:alignment horizontal="general" vertical="center"/>
      <x:protection locked="0"/>
    </x:xf>
    <mc:AlternateContent xmlns:mc="http://schemas.openxmlformats.org/markup-compatibility/2006">
      <mc:Choice xmlns:hs="http://schemas.haansoft.com/office/spreadsheet/8.0" Requires="hs">
        <x:xf numFmtId="0" fontId="22" fillId="0" borderId="0" xfId="0" applyNumberFormat="1" applyFont="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2" fillId="0" borderId="0" xfId="0" applyNumberFormat="1" applyFont="1" applyAlignment="1">
          <x:alignment horizontal="center" vertical="center" shrinkToFit="1"/>
        </x:xf>
      </mc:Fallback>
    </mc:AlternateContent>
    <x:xf numFmtId="0" fontId="23" fillId="0" borderId="0" xfId="44" applyNumberFormat="1" applyFont="1">
      <x:alignment horizontal="general" vertical="center"/>
    </x:xf>
    <mc:AlternateContent xmlns:mc="http://schemas.openxmlformats.org/markup-compatibility/2006">
      <mc:Choice xmlns:hs="http://schemas.haansoft.com/office/spreadsheet/8.0" Requires="hs">
        <x:xf numFmtId="0" fontId="24"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4" fillId="0" borderId="0" xfId="0" applyNumberFormat="1" applyFont="1" applyAlignment="1">
          <x:alignment horizontal="center" vertical="center"/>
        </x:xf>
      </mc:Fallback>
    </mc:AlternateContent>
    <x:xf numFmtId="0" fontId="22" fillId="0" borderId="0" xfId="0" applyNumberFormat="1" applyFont="1">
      <x:alignment horizontal="general" vertical="center"/>
    </x:xf>
    <mc:AlternateContent xmlns:mc="http://schemas.openxmlformats.org/markup-compatibility/2006">
      <mc:Choice xmlns:hs="http://schemas.haansoft.com/office/spreadsheet/8.0" Requires="hs">
        <x:xf numFmtId="0" fontId="22" fillId="0" borderId="1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11" xfId="0" applyNumberFormat="1" applyFont="1" applyBorder="1" applyAlignment="1">
          <x:alignment horizontal="center" vertical="center"/>
        </x:xf>
      </mc:Fallback>
    </mc:AlternateContent>
    <x:xf numFmtId="0" fontId="25" fillId="0" borderId="0" xfId="0" applyNumberFormat="1" applyFont="1">
      <x:alignment horizontal="general" vertical="center"/>
    </x:xf>
    <mc:AlternateContent xmlns:mc="http://schemas.openxmlformats.org/markup-compatibility/2006">
      <mc:Choice xmlns:hs="http://schemas.haansoft.com/office/spreadsheet/8.0" Requires="hs">
        <x:xf numFmtId="0" fontId="22"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0" xfId="0"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22" fillId="0" borderId="0" xfId="0" applyNumberFormat="1" applyFont="1" applyAlignment="1" hs:applyExtension="1">
          <x:alignment horizontal="right" vertical="center"/>
          <hs:parashape hs:lineSpacingType="betweenLines" hs:lineSpacing="75" hs:breakNonLatinWord="breakWord" hs:breakLatinWord="keepWord" hs:condense="0" hs:textAlignment="baseLine"/>
        </x:xf>
      </mc:Choice>
      <mc:Fallback>
        <x:xf numFmtId="0" fontId="22" fillId="0" borderId="0" xfId="0" applyNumberFormat="1" applyFont="1" applyAlignment="1">
          <x:alignment horizontal="right" vertical="center"/>
        </x:xf>
      </mc:Fallback>
    </mc:AlternateContent>
    <mc:AlternateContent xmlns:mc="http://schemas.openxmlformats.org/markup-compatibility/2006">
      <mc:Choice xmlns:hs="http://schemas.haansoft.com/office/spreadsheet/8.0" Requires="hs">
        <x:xf numFmtId="0" fontId="26"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6" fillId="0" borderId="0" xfId="0"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25"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5" fillId="0" borderId="0" xfId="0"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22" fillId="0" borderId="0" xfId="0" applyNumberFormat="1" applyFont="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2" fillId="0" borderId="0" xfId="0" applyNumberFormat="1" applyFont="1" applyAlignment="1">
          <x:alignment horizontal="center" vertical="center" wrapText="1"/>
        </x:xf>
      </mc:Fallback>
    </mc:AlternateContent>
    <x:xf numFmtId="0" fontId="26" fillId="0" borderId="0" xfId="0" applyNumberFormat="1" applyFont="1">
      <x:alignment horizontal="general" vertical="center"/>
    </x:xf>
    <x:xf numFmtId="0" fontId="24" fillId="0" borderId="0" xfId="0" applyNumberFormat="1" applyFont="1">
      <x:alignment horizontal="general" vertical="center"/>
    </x:xf>
    <x:xf numFmtId="0" fontId="27" fillId="0" borderId="0" xfId="0" applyNumberFormat="1" applyFont="1">
      <x:alignment horizontal="general" vertical="center"/>
    </x:xf>
    <mc:AlternateContent xmlns:mc="http://schemas.openxmlformats.org/markup-compatibility/2006">
      <mc:Choice xmlns:hs="http://schemas.haansoft.com/office/spreadsheet/8.0" Requires="hs">
        <x:xf numFmtId="0" fontId="25" fillId="0" borderId="11" xfId="0" applyNumberFormat="1" applyFont="1" applyBorder="1" applyAlignment="1" hs:applyExtension="1">
          <x:alignment horizontal="center" vertical="top"/>
          <hs:parashape hs:lineSpacingType="betweenLines" hs:lineSpacing="75" hs:breakNonLatinWord="breakWord" hs:breakLatinWord="keepWord" hs:condense="0" hs:textAlignment="baseLine"/>
        </x:xf>
      </mc:Choice>
      <mc:Fallback>
        <x:xf numFmtId="0" fontId="25" fillId="0" borderId="11" xfId="0" applyNumberFormat="1" applyFont="1" applyBorder="1" applyAlignment="1">
          <x:alignment horizontal="center" vertical="top"/>
        </x:xf>
      </mc:Fallback>
    </mc:AlternateContent>
    <mc:AlternateContent xmlns:mc="http://schemas.openxmlformats.org/markup-compatibility/2006">
      <mc:Choice xmlns:hs="http://schemas.haansoft.com/office/spreadsheet/8.0" Requires="hs">
        <x:xf numFmtId="0" fontId="22" fillId="0" borderId="12"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12" xfId="0" applyNumberFormat="1" applyFont="1" applyBorder="1" applyAlignment="1">
          <x:alignment horizontal="center" vertical="center"/>
        </x:xf>
      </mc:Fallback>
    </mc:AlternateContent>
    <x:xf numFmtId="0" fontId="22" fillId="0" borderId="13" xfId="0" applyNumberFormat="1" applyFont="1" applyBorder="1" applyProtection="1">
      <x:alignment horizontal="general" vertical="center"/>
      <x:protection locked="0"/>
    </x:xf>
    <x:xf numFmtId="0" fontId="22" fillId="0" borderId="14" xfId="0" applyNumberFormat="1" applyFont="1" applyBorder="1" applyProtection="1">
      <x:alignment horizontal="general" vertical="center"/>
      <x:protection locked="0"/>
    </x:xf>
    <x:xf numFmtId="0" fontId="22" fillId="0" borderId="15" xfId="0" applyNumberFormat="1" applyFont="1" applyBorder="1" applyProtection="1">
      <x:alignment horizontal="general" vertical="center"/>
      <x:protection locked="0"/>
    </x:xf>
    <x:xf numFmtId="0" fontId="22" fillId="0" borderId="16" xfId="0" applyNumberFormat="1" applyFont="1" applyBorder="1" applyProtection="1">
      <x:alignment horizontal="general" vertical="center"/>
      <x:protection locked="0"/>
    </x:xf>
    <x:xf numFmtId="0" fontId="22" fillId="0" borderId="17" xfId="0" applyNumberFormat="1" applyFont="1" applyBorder="1" applyProtection="1">
      <x:alignment horizontal="general" vertical="center"/>
      <x:protection locked="0"/>
    </x:xf>
    <x:xf numFmtId="0" fontId="28" fillId="0" borderId="0" xfId="0" applyNumberFormat="1" applyFont="1" applyProtection="1">
      <x:alignment horizontal="general" vertical="center"/>
      <x:protection locked="0"/>
    </x:xf>
    <x:xf numFmtId="0" fontId="28" fillId="0" borderId="18" xfId="0" applyNumberFormat="1" applyFont="1" applyBorder="1" applyProtection="1">
      <x:alignment horizontal="general" vertical="center"/>
      <x:protection locked="0"/>
    </x:xf>
    <x:xf numFmtId="0" fontId="28" fillId="0" borderId="0" xfId="0" applyNumberFormat="1" applyFont="1">
      <x:alignment horizontal="general" vertical="center"/>
    </x:xf>
    <x:xf numFmtId="0" fontId="22" fillId="0" borderId="0" xfId="0" applyNumberFormat="1" applyFont="1" applyProtection="1">
      <x:alignment horizontal="general" vertical="center"/>
      <x:protection locked="0"/>
    </x:xf>
    <x:xf numFmtId="0" fontId="22" fillId="0" borderId="18" xfId="0" applyNumberFormat="1" applyFont="1" applyBorder="1" applyProtection="1">
      <x:alignment horizontal="general" vertical="center"/>
      <x:protection locked="0"/>
    </x:xf>
    <x:xf numFmtId="0" fontId="22" fillId="0" borderId="19" xfId="0" applyNumberFormat="1" applyFont="1" applyBorder="1" applyProtection="1">
      <x:alignment horizontal="general" vertical="center"/>
      <x:protection locked="0"/>
    </x:xf>
    <x:xf numFmtId="0" fontId="22" fillId="0" borderId="20" xfId="0" applyNumberFormat="1" applyFont="1" applyBorder="1" applyProtection="1">
      <x:alignment horizontal="general" vertical="center"/>
      <x:protection locked="0"/>
    </x:xf>
    <x:xf numFmtId="0" fontId="29" fillId="0" borderId="0" xfId="0" applyNumberFormat="1" applyFont="1">
      <x:alignment horizontal="general" vertical="center"/>
    </x:xf>
    <mc:AlternateContent xmlns:mc="http://schemas.openxmlformats.org/markup-compatibility/2006">
      <mc:Choice xmlns:hs="http://schemas.haansoft.com/office/spreadsheet/8.0" Requires="hs">
        <x:xf numFmtId="0" fontId="27"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7" fillId="0" borderId="0" xfId="0" applyNumberFormat="1" applyFont="1" applyAlignment="1">
          <x:alignment horizontal="center" vertical="center"/>
        </x:xf>
      </mc:Fallback>
    </mc:AlternateContent>
    <x:xf numFmtId="165" fontId="30" fillId="0" borderId="0" xfId="0" applyNumberFormat="1" applyFont="1" applyAlignment="1">
      <x:alignment horizontal="general" vertical="center"/>
    </x:xf>
    <x:xf numFmtId="0" fontId="22" fillId="0" borderId="0" xfId="0" applyNumberFormat="1" applyFont="1" applyAlignment="1">
      <x:alignment horizontal="general" vertical="center"/>
    </x:xf>
    <x:xf numFmtId="165" fontId="22" fillId="0" borderId="0" xfId="0" applyNumberFormat="1" applyFont="1" applyAlignment="1">
      <x:alignment horizontal="general" vertical="center"/>
    </x:xf>
    <mc:AlternateContent xmlns:mc="http://schemas.openxmlformats.org/markup-compatibility/2006">
      <mc:Choice xmlns:hs="http://schemas.haansoft.com/office/spreadsheet/8.0" Requires="hs">
        <x:xf numFmtId="0" fontId="22" fillId="0" borderId="2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2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31" fillId="0" borderId="2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1" fillId="0" borderId="2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31" fillId="0" borderId="1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1" fillId="0" borderId="11" xfId="0" applyNumberFormat="1" applyFont="1" applyBorder="1" applyAlignment="1">
          <x:alignment horizontal="center" vertical="center"/>
        </x:xf>
      </mc:Fallback>
    </mc:AlternateContent>
    <x:xf numFmtId="0" fontId="22" fillId="0" borderId="22" xfId="0" applyNumberFormat="1" applyFont="1" applyBorder="1" applyAlignment="1">
      <x:alignment horizontal="left" vertical="center"/>
    </x:xf>
    <x:xf numFmtId="0" fontId="22" fillId="0" borderId="23" xfId="0" applyNumberFormat="1" applyFont="1" applyBorder="1" applyAlignment="1">
      <x:alignment horizontal="left" vertical="center"/>
    </x:xf>
    <mc:AlternateContent xmlns:mc="http://schemas.openxmlformats.org/markup-compatibility/2006">
      <mc:Choice xmlns:hs="http://schemas.haansoft.com/office/spreadsheet/8.0" Requires="hs">
        <x:xf numFmtId="0" fontId="24" fillId="0" borderId="13" xfId="0" applyNumberFormat="1" applyFont="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4" fillId="0" borderId="13" xfId="0" applyNumberFormat="1" applyFont="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4" fillId="0" borderId="1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4" fillId="0" borderId="1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21"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21" xfId="0" applyNumberFormat="1" applyFont="1" applyFill="1" applyBorder="1" applyAlignment="1">
          <x:alignment horizontal="center" vertical="center"/>
        </x:xf>
      </mc:Fallback>
    </mc:AlternateContent>
    <x:xf numFmtId="0" fontId="25" fillId="10" borderId="11" xfId="0" applyNumberFormat="1" applyFont="1" applyFill="1" applyBorder="1" applyAlignment="1">
      <x:alignment horizontal="left" vertical="top"/>
    </x:xf>
    <x:xf numFmtId="0" fontId="25" fillId="10" borderId="22" xfId="0" applyNumberFormat="1" applyFont="1" applyFill="1" applyBorder="1" applyAlignment="1">
      <x:alignment horizontal="left" vertical="top"/>
    </x:xf>
    <mc:AlternateContent xmlns:mc="http://schemas.openxmlformats.org/markup-compatibility/2006">
      <mc:Choice xmlns:hs="http://schemas.haansoft.com/office/spreadsheet/8.0" Requires="hs">
        <x:xf numFmtId="0" fontId="22" fillId="18" borderId="22"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22" xfId="0" applyNumberFormat="1" applyFont="1" applyFill="1" applyBorder="1" applyAlignment="1">
          <x:alignment horizontal="center" vertical="center"/>
        </x:xf>
      </mc:Fallback>
    </mc:AlternateContent>
    <x:xf numFmtId="0" fontId="22" fillId="10" borderId="22" xfId="0" applyNumberFormat="1" applyFont="1" applyFill="1" applyBorder="1" applyAlignment="1">
      <x:alignment horizontal="left" vertical="center"/>
    </x:xf>
    <mc:AlternateContent xmlns:mc="http://schemas.openxmlformats.org/markup-compatibility/2006">
      <mc:Choice xmlns:hs="http://schemas.haansoft.com/office/spreadsheet/8.0" Requires="hs">
        <x:xf numFmtId="0" fontId="25" fillId="10" borderId="22" xfId="0" applyNumberFormat="1" applyFont="1" applyFill="1" applyBorder="1" applyAlignment="1" hs:applyExtension="1">
          <x:alignment horizontal="center" vertical="top"/>
          <hs:parashape hs:lineSpacingType="betweenLines" hs:lineSpacing="75" hs:breakNonLatinWord="breakWord" hs:breakLatinWord="keepWord" hs:condense="0" hs:textAlignment="baseLine"/>
        </x:xf>
      </mc:Choice>
      <mc:Fallback>
        <x:xf numFmtId="0" fontId="25" fillId="10" borderId="22" xfId="0" applyNumberFormat="1" applyFont="1" applyFill="1" applyBorder="1" applyAlignment="1">
          <x:alignment horizontal="center" vertical="top"/>
        </x:xf>
      </mc:Fallback>
    </mc:AlternateContent>
    <x:xf numFmtId="0" fontId="25" fillId="10" borderId="23" xfId="0" applyNumberFormat="1" applyFont="1" applyFill="1" applyBorder="1" applyAlignment="1">
      <x:alignment horizontal="left" vertical="top"/>
    </x:xf>
    <x:xf numFmtId="0" fontId="24" fillId="0" borderId="13" xfId="0" applyNumberFormat="1" applyFont="1" applyBorder="1" applyAlignment="1">
      <x:alignment horizontal="general" vertical="center"/>
    </x:xf>
    <mc:AlternateContent xmlns:mc="http://schemas.openxmlformats.org/markup-compatibility/2006">
      <mc:Choice xmlns:hs="http://schemas.haansoft.com/office/spreadsheet/8.0" Requires="hs">
        <x:xf numFmtId="0" fontId="24" fillId="0" borderId="13" xfId="0" applyNumberFormat="1" applyFont="1" applyFill="1" applyBorder="1" applyAlignment="1" applyProtection="1" hs:applyExtension="1">
          <x:alignment horizontal="left" vertical="center" shrinkToFit="1"/>
          <hs:parashape hs:lineSpacingType="betweenLines" hs:lineSpacing="74" hs:breakNonLatinWord="breakWord" hs:breakLatinWord="keepWord" hs:condense="0" hs:textAlignment="baseLine"/>
        </x:xf>
      </mc:Choice>
      <mc:Fallback>
        <x:xf numFmtId="0" fontId="24" fillId="0" borderId="13" xfId="0" applyNumberFormat="1" applyFont="1" applyFill="1" applyBorder="1" applyAlignment="1" applyProtection="1">
          <x:alignment horizontal="left" vertical="center" shrinkToFit="1"/>
        </x:xf>
      </mc:Fallback>
    </mc:AlternateContent>
    <x:xf numFmtId="0" fontId="22" fillId="18" borderId="21" xfId="0" applyNumberFormat="1" applyFont="1" applyFill="1" applyBorder="1" applyAlignment="1">
      <x:alignment horizontal="general" vertical="center"/>
    </x:xf>
    <x:xf numFmtId="0" fontId="25" fillId="0" borderId="22" xfId="0" applyNumberFormat="1" applyFont="1" applyBorder="1" applyAlignment="1">
      <x:alignment horizontal="left" vertical="top"/>
    </x:xf>
    <mc:AlternateContent xmlns:mc="http://schemas.openxmlformats.org/markup-compatibility/2006">
      <mc:Choice xmlns:hs="http://schemas.haansoft.com/office/spreadsheet/8.0" Requires="hs">
        <x:xf numFmtId="0" fontId="25" fillId="18" borderId="22" xfId="0" applyNumberFormat="1" applyFont="1" applyFill="1" applyBorder="1" applyAlignment="1" hs:applyExtension="1">
          <x:alignment horizontal="center" vertical="top"/>
          <hs:parashape hs:lineSpacingType="betweenLines" hs:lineSpacing="75" hs:breakNonLatinWord="breakWord" hs:breakLatinWord="keepWord" hs:condense="0" hs:textAlignment="baseLine"/>
        </x:xf>
      </mc:Choice>
      <mc:Fallback>
        <x:xf numFmtId="0" fontId="25" fillId="18" borderId="22" xfId="0" applyNumberFormat="1" applyFont="1" applyFill="1" applyBorder="1" applyAlignment="1">
          <x:alignment horizontal="center" vertical="top"/>
        </x:xf>
      </mc:Fallback>
    </mc:AlternateContent>
    <x:xf numFmtId="0" fontId="25" fillId="0" borderId="23" xfId="0" applyNumberFormat="1" applyFont="1" applyBorder="1" applyAlignment="1">
      <x:alignment horizontal="left" vertical="top"/>
    </x:xf>
    <x:xf numFmtId="0" fontId="25" fillId="0" borderId="11" xfId="0" applyNumberFormat="1" applyFont="1" applyBorder="1" applyAlignment="1">
      <x:alignment horizontal="left" vertical="top"/>
    </x:xf>
    <x:xf numFmtId="0" fontId="22" fillId="10" borderId="24" xfId="0" applyNumberFormat="1" applyFont="1" applyFill="1" applyBorder="1" applyAlignment="1">
      <x:alignment horizontal="left" vertical="center" shrinkToFit="1"/>
    </x:xf>
    <x:xf numFmtId="0" fontId="22" fillId="10" borderId="25" xfId="0" applyNumberFormat="1" applyFont="1" applyFill="1" applyBorder="1" applyAlignment="1">
      <x:alignment horizontal="left" vertical="center" shrinkToFit="1"/>
    </x:xf>
    <x:xf numFmtId="0" fontId="22" fillId="10" borderId="26" xfId="0" applyNumberFormat="1" applyFont="1" applyFill="1" applyBorder="1" applyAlignment="1">
      <x:alignment horizontal="left" vertical="center" shrinkToFit="1"/>
    </x:xf>
    <mc:AlternateContent xmlns:mc="http://schemas.openxmlformats.org/markup-compatibility/2006">
      <mc:Choice xmlns:hs="http://schemas.haansoft.com/office/spreadsheet/8.0" Requires="hs">
        <x:xf numFmtId="0" fontId="22" fillId="10" borderId="27"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0" borderId="27"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0" borderId="28"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0" borderId="28"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29"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29" xfId="0" applyNumberFormat="1" applyFont="1" applyFill="1" applyBorder="1" applyAlignment="1">
          <x:alignment horizontal="center" vertical="center"/>
        </x:xf>
      </mc:Fallback>
    </mc:AlternateContent>
    <x:xf numFmtId="0" fontId="22" fillId="10" borderId="30" xfId="0" applyNumberFormat="1" applyFont="1" applyFill="1" applyBorder="1" applyAlignment="1">
      <x:alignment horizontal="left" vertical="center" shrinkToFit="1"/>
    </x:xf>
    <x:xf numFmtId="0" fontId="22" fillId="10" borderId="31" xfId="0" applyNumberFormat="1" applyFont="1" applyFill="1" applyBorder="1" applyAlignment="1">
      <x:alignment horizontal="left" vertical="center" shrinkToFit="1"/>
    </x:xf>
    <x:xf numFmtId="0" fontId="22" fillId="10" borderId="32" xfId="0" applyNumberFormat="1" applyFont="1" applyFill="1" applyBorder="1" applyAlignment="1">
      <x:alignment horizontal="left" vertical="center" shrinkToFit="1"/>
    </x:xf>
    <mc:AlternateContent xmlns:mc="http://schemas.openxmlformats.org/markup-compatibility/2006">
      <mc:Choice xmlns:hs="http://schemas.haansoft.com/office/spreadsheet/8.0" Requires="hs">
        <x:xf numFmtId="0" fontId="22" fillId="10" borderId="33"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2" fillId="10" borderId="33"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2" fillId="10" borderId="34"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2" fillId="10" borderId="34"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5" fillId="10" borderId="35"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5" fillId="10" borderId="35"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5" fillId="10" borderId="36"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5" fillId="10" borderId="36" xfId="0" applyNumberFormat="1" applyFont="1" applyFill="1" applyBorder="1" applyAlignment="1">
          <x:alignment horizontal="center" vertical="center" shrinkToFit="1"/>
        </x:xf>
      </mc:Fallback>
    </mc:AlternateContent>
    <x:xf numFmtId="0" fontId="22" fillId="10" borderId="37" xfId="0" applyNumberFormat="1" applyFont="1" applyFill="1" applyBorder="1" applyAlignment="1">
      <x:alignment horizontal="left" vertical="center" shrinkToFit="1"/>
    </x:xf>
    <mc:AlternateContent xmlns:mc="http://schemas.openxmlformats.org/markup-compatibility/2006">
      <mc:Choice xmlns:hs="http://schemas.haansoft.com/office/spreadsheet/8.0" Requires="hs">
        <x:xf numFmtId="0" fontId="25" fillId="18" borderId="38"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5" fillId="18" borderId="38" xfId="0" applyNumberFormat="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5" fillId="18" borderId="35"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5" fillId="18" borderId="35" xfId="0" applyNumberFormat="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2" fillId="18" borderId="39"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39"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5" fillId="10" borderId="40"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5" fillId="10" borderId="40"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5" fillId="10" borderId="41"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5" fillId="10" borderId="41"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5" fillId="10" borderId="42"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5" fillId="10" borderId="42"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2" fillId="18" borderId="43"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43"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9" borderId="44"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9" borderId="44"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9" borderId="45"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9" borderId="45"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46"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46"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27"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27"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47"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47"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33"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33"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48"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48"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8" borderId="23"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8" borderId="23"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4" fillId="0" borderId="13" xfId="0" applyNumberFormat="1" applyFont="1" applyFill="1" applyBorder="1" applyAlignment="1" applyProtection="1" hs:applyExtension="1">
          <x:alignment horizontal="left" vertical="center" indent="1" shrinkToFit="1"/>
          <hs:parashape hs:leftMargin="1134" hs:lineSpacingType="betweenLines" hs:lineSpacing="74" hs:breakNonLatinWord="breakWord" hs:breakLatinWord="keepWord" hs:condense="0" hs:textAlignment="baseLine"/>
        </x:xf>
      </mc:Choice>
      <mc:Fallback>
        <x:xf numFmtId="0" fontId="24" fillId="0" borderId="13" xfId="0" applyNumberFormat="1" applyFont="1" applyFill="1" applyBorder="1" applyAlignment="1" applyProtection="1">
          <x:alignment horizontal="left" vertical="center" indent="1" shrinkToFit="1"/>
        </x:xf>
      </mc:Fallback>
    </mc:AlternateContent>
    <mc:AlternateContent xmlns:mc="http://schemas.openxmlformats.org/markup-compatibility/2006">
      <mc:Choice xmlns:hs="http://schemas.haansoft.com/office/spreadsheet/8.0" Requires="hs">
        <x:xf numFmtId="0" fontId="30" fillId="20" borderId="0" xfId="0" applyNumberFormat="1" applyFont="1" applyFill="1" applyAlignment="1" hs:applyExtension="1">
          <x:alignment horizontal="center" vertical="center"/>
          <hs:parashape hs:lineSpacingType="betweenLines" hs:lineSpacing="75" hs:breakNonLatinWord="breakWord" hs:breakLatinWord="keepWord" hs:condense="0" hs:textAlignment="baseLine"/>
        </x:xf>
      </mc:Choice>
      <mc:Fallback>
        <x:xf numFmtId="0" fontId="30" fillId="20" borderId="0" xfId="0" applyNumberFormat="1" applyFont="1" applyFill="1" applyAlignment="1">
          <x:alignment horizontal="center" vertical="center"/>
        </x:xf>
      </mc:Fallback>
    </mc:AlternateContent>
    <mc:AlternateContent xmlns:mc="http://schemas.openxmlformats.org/markup-compatibility/2006">
      <mc:Choice xmlns:hs="http://schemas.haansoft.com/office/spreadsheet/8.0" Requires="hs">
        <x:xf numFmtId="0" fontId="31" fillId="20" borderId="0" xfId="0" applyNumberFormat="1" applyFont="1" applyFill="1" applyAlignment="1" hs:applyExtension="1">
          <x:alignment horizontal="center" vertical="center"/>
          <hs:parashape hs:lineSpacingType="betweenLines" hs:lineSpacing="75" hs:breakNonLatinWord="breakWord" hs:breakLatinWord="keepWord" hs:condense="0" hs:textAlignment="baseLine"/>
        </x:xf>
      </mc:Choice>
      <mc:Fallback>
        <x:xf numFmtId="0" fontId="31" fillId="20" borderId="0" xfId="0" applyNumberFormat="1" applyFont="1" applyFill="1" applyAlignment="1">
          <x:alignment horizontal="center" vertical="center"/>
        </x:xf>
      </mc:Fallback>
    </mc:AlternateContent>
    <mc:AlternateContent xmlns:mc="http://schemas.openxmlformats.org/markup-compatibility/2006">
      <mc:Choice xmlns:hs="http://schemas.haansoft.com/office/spreadsheet/8.0" Requires="hs">
        <x:xf numFmtId="0" fontId="30" fillId="10" borderId="11"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0" fillId="10" borderId="11"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30" fillId="10" borderId="23"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0" fillId="10" borderId="23"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0" borderId="21" xfId="0" applyNumberFormat="1" applyFont="1" applyBorder="1" applyAlignment="1" hs:applyExtension="1">
          <x:alignment horizontal="center" vertical="center" wrapText="1" shrinkToFit="1"/>
          <hs:parashape hs:lineSpacingType="betweenLines" hs:lineSpacing="75" hs:breakNonLatinWord="breakWord" hs:breakLatinWord="keepWord" hs:condense="0" hs:textAlignment="baseLine"/>
        </x:xf>
      </mc:Choice>
      <mc:Fallback>
        <x:xf numFmtId="0" fontId="22" fillId="0" borderId="21" xfId="0" applyNumberFormat="1" applyFont="1" applyBorder="1" applyAlignment="1">
          <x:alignment horizontal="center" vertical="center" wrapText="1" shrinkToFit="1"/>
        </x:xf>
      </mc:Fallback>
    </mc:AlternateContent>
    <mc:AlternateContent xmlns:mc="http://schemas.openxmlformats.org/markup-compatibility/2006">
      <mc:Choice xmlns:hs="http://schemas.haansoft.com/office/spreadsheet/8.0" Requires="hs">
        <x:xf numFmtId="0" fontId="22" fillId="0" borderId="21" xfId="0" applyNumberFormat="1" applyFont="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2" fillId="0" borderId="21" xfId="0" applyNumberFormat="1" applyFont="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32" fillId="10" borderId="33"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32" fillId="10" borderId="33"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32" fillId="10" borderId="27"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2" fillId="10" borderId="27"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32" fillId="10" borderId="28"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2" fillId="10" borderId="28"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32" fillId="10" borderId="34"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32" fillId="10" borderId="34"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2" fillId="21" borderId="21"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2" fillId="21" borderId="21" xfId="0" applyNumberFormat="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2" fillId="21" borderId="21"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21" borderId="21" xfId="0" applyNumberFormat="1" applyFont="1" applyFill="1" applyBorder="1" applyAlignment="1">
          <x:alignment horizontal="center" vertical="center"/>
        </x:xf>
      </mc:Fallback>
    </mc:AlternateContent>
    <x:xf numFmtId="0" fontId="23" fillId="0" borderId="21" xfId="44" applyNumberFormat="1" applyFont="1" applyBorder="1" applyAlignment="1">
      <x:alignment horizontal="general" vertical="center"/>
    </x:xf>
    <mc:AlternateContent xmlns:mc="http://schemas.openxmlformats.org/markup-compatibility/2006">
      <mc:Choice xmlns:hs="http://schemas.haansoft.com/office/spreadsheet/8.0" Requires="hs">
        <x:xf numFmtId="0" fontId="23" fillId="10" borderId="21" xfId="44"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3" fillId="10" borderId="21" xfId="44" applyNumberFormat="1" applyFont="1" applyFill="1" applyBorder="1" applyAlignment="1">
          <x:alignment horizontal="center" vertical="center"/>
        </x:xf>
      </mc:Fallback>
    </mc:AlternateContent>
    <x:xf numFmtId="0" fontId="33" fillId="10" borderId="40" xfId="0" applyNumberFormat="1" applyFont="1" applyFill="1" applyBorder="1" applyAlignment="1" applyProtection="1">
      <x:alignment horizontal="left" vertical="center" shrinkToFit="1"/>
    </x:xf>
    <x:xf numFmtId="0" fontId="33" fillId="10" borderId="41" xfId="0" applyNumberFormat="1" applyFont="1" applyFill="1" applyBorder="1" applyAlignment="1" applyProtection="1">
      <x:alignment horizontal="left" vertical="center" shrinkToFit="1"/>
    </x:xf>
    <x:xf numFmtId="0" fontId="33" fillId="10" borderId="42" xfId="0" applyNumberFormat="1" applyFont="1" applyFill="1" applyBorder="1" applyAlignment="1" applyProtection="1">
      <x:alignment horizontal="left" vertical="center" shrinkToFit="1"/>
    </x:xf>
    <mc:AlternateContent xmlns:mc="http://schemas.openxmlformats.org/markup-compatibility/2006">
      <mc:Choice xmlns:hs="http://schemas.haansoft.com/office/spreadsheet/8.0" Requires="hs">
        <x:xf numFmtId="0" fontId="34" fillId="0" borderId="49"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4" fillId="0" borderId="49"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4" fillId="0" borderId="50"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4" fillId="0" borderId="50"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4" fillId="0" borderId="51"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4" fillId="0" borderId="51" xfId="44" applyNumberFormat="1" applyFont="1" applyBorder="1" applyAlignment="1" applyProtection="1">
          <x:alignment horizontal="center" vertical="center"/>
          <x:protection locked="0"/>
        </x:xf>
      </mc:Fallback>
    </mc:AlternateContent>
    <x:xf numFmtId="0" fontId="33" fillId="10" borderId="35" xfId="0" applyNumberFormat="1" applyFont="1" applyFill="1" applyBorder="1" applyAlignment="1" applyProtection="1">
      <x:alignment horizontal="left" vertical="center" shrinkToFit="1"/>
    </x:xf>
    <x:xf numFmtId="0" fontId="33" fillId="10" borderId="36" xfId="0" applyNumberFormat="1" applyFont="1" applyFill="1" applyBorder="1" applyAlignment="1" applyProtection="1">
      <x:alignment horizontal="left" vertical="center" shrinkToFit="1"/>
    </x:xf>
    <x:xf numFmtId="0" fontId="32" fillId="10" borderId="30" xfId="0" applyNumberFormat="1" applyFont="1" applyFill="1" applyBorder="1" applyAlignment="1">
      <x:alignment horizontal="left" vertical="center" shrinkToFit="1"/>
    </x:xf>
    <x:xf numFmtId="0" fontId="32" fillId="10" borderId="31" xfId="0" applyNumberFormat="1" applyFont="1" applyFill="1" applyBorder="1" applyAlignment="1">
      <x:alignment horizontal="left" vertical="center" shrinkToFit="1"/>
    </x:xf>
    <x:xf numFmtId="0" fontId="32" fillId="10" borderId="37" xfId="0" applyNumberFormat="1" applyFont="1" applyFill="1" applyBorder="1" applyAlignment="1">
      <x:alignment horizontal="left" vertical="center" shrinkToFit="1"/>
    </x:xf>
    <x:xf numFmtId="0" fontId="32" fillId="10" borderId="32" xfId="0" applyNumberFormat="1" applyFont="1" applyFill="1" applyBorder="1" applyAlignment="1">
      <x:alignment horizontal="left" vertical="center" shrinkToFit="1"/>
    </x:xf>
    <mc:AlternateContent xmlns:mc="http://schemas.openxmlformats.org/markup-compatibility/2006">
      <mc:Choice xmlns:hs="http://schemas.haansoft.com/office/spreadsheet/8.0" Requires="hs">
        <x:xf numFmtId="0" fontId="35" fillId="0" borderId="18"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5" fillId="0" borderId="18"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5" fillId="0" borderId="52"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5" fillId="0" borderId="52" xfId="44" applyNumberFormat="1" applyFont="1" applyBorder="1" applyAlignment="1" applyProtection="1">
          <x:alignment horizontal="center" vertical="center"/>
          <x:protection locked="0"/>
        </x:xf>
      </mc:Fallback>
    </mc:AlternateContent>
    <x:xf numFmtId="0" fontId="35" fillId="0" borderId="53" xfId="44" applyNumberFormat="1" applyFont="1" applyBorder="1" applyAlignment="1" applyProtection="1">
      <x:alignment horizontal="left" vertical="center"/>
      <x:protection locked="0"/>
    </x:xf>
    <x:xf numFmtId="0" fontId="35" fillId="0" borderId="54" xfId="44" applyNumberFormat="1" applyFont="1" applyBorder="1" applyAlignment="1" applyProtection="1">
      <x:alignment horizontal="left" vertical="center"/>
      <x:protection locked="0"/>
    </x:xf>
    <x:xf numFmtId="0" fontId="34" fillId="0" borderId="55" xfId="44" applyNumberFormat="1" applyFont="1" applyBorder="1" applyAlignment="1" applyProtection="1">
      <x:alignment horizontal="left" vertical="center"/>
      <x:protection locked="0"/>
    </x:xf>
    <x:xf numFmtId="0" fontId="34" fillId="0" borderId="56" xfId="44" applyNumberFormat="1" applyFont="1" applyBorder="1" applyAlignment="1" applyProtection="1">
      <x:alignment horizontal="left" vertical="center"/>
      <x:protection locked="0"/>
    </x:xf>
    <mc:AlternateContent xmlns:mc="http://schemas.openxmlformats.org/markup-compatibility/2006">
      <mc:Choice xmlns:hs="http://schemas.haansoft.com/office/spreadsheet/8.0" Requires="hs">
        <x:xf numFmtId="0" fontId="36" fillId="0" borderId="57"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7"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50"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0"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51"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1"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58"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8"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59"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9"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60"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60"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5" fillId="0" borderId="17" xfId="44" applyNumberFormat="1" applyFont="1" applyBorder="1" applyAlignment="1" applyProtection="1" hs:applyExtension="1">
          <x:alignment horizontal="right" vertical="center"/>
          <x:protection locked="0"/>
          <hs:parashape hs:lineSpacingType="betweenLines" hs:lineSpacing="75" hs:breakNonLatinWord="breakWord" hs:breakLatinWord="keepWord" hs:condense="0" hs:textAlignment="baseLine"/>
        </x:xf>
      </mc:Choice>
      <mc:Fallback>
        <x:xf numFmtId="0" fontId="35" fillId="0" borderId="17" xfId="44" applyNumberFormat="1" applyFont="1" applyBorder="1" applyAlignment="1" applyProtection="1">
          <x:alignment horizontal="right" vertical="center"/>
          <x:protection locked="0"/>
        </x:xf>
      </mc:Fallback>
    </mc:AlternateContent>
    <mc:AlternateContent xmlns:mc="http://schemas.openxmlformats.org/markup-compatibility/2006">
      <mc:Choice xmlns:hs="http://schemas.haansoft.com/office/spreadsheet/8.0" Requires="hs">
        <x:xf numFmtId="0" fontId="35" fillId="0" borderId="0" xfId="44" applyNumberFormat="1" applyFont="1" applyAlignment="1" applyProtection="1" hs:applyExtension="1">
          <x:alignment horizontal="right" vertical="center"/>
          <x:protection locked="0"/>
          <hs:parashape hs:lineSpacingType="betweenLines" hs:lineSpacing="75" hs:breakNonLatinWord="breakWord" hs:breakLatinWord="keepWord" hs:condense="0" hs:textAlignment="baseLine"/>
        </x:xf>
      </mc:Choice>
      <mc:Fallback>
        <x:xf numFmtId="0" fontId="35" fillId="0" borderId="0" xfId="44" applyNumberFormat="1" applyFont="1" applyAlignment="1" applyProtection="1">
          <x:alignment horizontal="right" vertical="center"/>
          <x:protection locked="0"/>
        </x:xf>
      </mc:Fallback>
    </mc:AlternateContent>
    <mc:AlternateContent xmlns:mc="http://schemas.openxmlformats.org/markup-compatibility/2006">
      <mc:Choice xmlns:hs="http://schemas.haansoft.com/office/spreadsheet/8.0" Requires="hs">
        <x:xf numFmtId="0" fontId="35" fillId="0" borderId="61" xfId="44" applyNumberFormat="1" applyFont="1" applyBorder="1" applyAlignment="1" applyProtection="1" hs:applyExtension="1">
          <x:alignment horizontal="right" vertical="center"/>
          <x:protection locked="0"/>
          <hs:parashape hs:lineSpacingType="betweenLines" hs:lineSpacing="75" hs:breakNonLatinWord="breakWord" hs:breakLatinWord="keepWord" hs:condense="0" hs:textAlignment="baseLine"/>
        </x:xf>
      </mc:Choice>
      <mc:Fallback>
        <x:xf numFmtId="0" fontId="35" fillId="0" borderId="61" xfId="44" applyNumberFormat="1" applyFont="1" applyBorder="1" applyAlignment="1" applyProtection="1">
          <x:alignment horizontal="right" vertical="center"/>
          <x:protection locked="0"/>
        </x:xf>
      </mc:Fallback>
    </mc:AlternateContent>
    <mc:AlternateContent xmlns:mc="http://schemas.openxmlformats.org/markup-compatibility/2006">
      <mc:Choice xmlns:hs="http://schemas.haansoft.com/office/spreadsheet/8.0" Requires="hs">
        <x:xf numFmtId="0" fontId="35" fillId="0" borderId="62" xfId="44" applyNumberFormat="1" applyFont="1" applyBorder="1" applyAlignment="1" applyProtection="1" hs:applyExtension="1">
          <x:alignment horizontal="right" vertical="center"/>
          <x:protection locked="0"/>
          <hs:parashape hs:lineSpacingType="betweenLines" hs:lineSpacing="75" hs:breakNonLatinWord="breakWord" hs:breakLatinWord="keepWord" hs:condense="0" hs:textAlignment="baseLine"/>
        </x:xf>
      </mc:Choice>
      <mc:Fallback>
        <x:xf numFmtId="0" fontId="35" fillId="0" borderId="62" xfId="44" applyNumberFormat="1" applyFont="1" applyBorder="1" applyAlignment="1" applyProtection="1">
          <x:alignment horizontal="right" vertical="center"/>
          <x:protection locked="0"/>
        </x:xf>
      </mc:Fallback>
    </mc:AlternateContent>
    <mc:AlternateContent xmlns:mc="http://schemas.openxmlformats.org/markup-compatibility/2006">
      <mc:Choice xmlns:hs="http://schemas.haansoft.com/office/spreadsheet/8.0" Requires="hs">
        <x:xf numFmtId="164" fontId="35" fillId="0" borderId="0" xfId="44" applyNumberFormat="1" applyFont="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164" fontId="35" fillId="0" borderId="0" xfId="44" applyNumberFormat="1" applyFont="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164" fontId="35" fillId="0" borderId="62"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164" fontId="35" fillId="0" borderId="62"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5" fillId="0" borderId="63"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5" fillId="0" borderId="63"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5" fillId="0" borderId="64"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5" fillId="0" borderId="64"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4" fillId="0" borderId="65"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4" fillId="0" borderId="65"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4" fillId="0" borderId="53"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4" fillId="0" borderId="53"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4" fillId="0" borderId="66"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4" fillId="0" borderId="66"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65"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65"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53"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3"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67"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67"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6" fillId="0" borderId="55" xfId="44" applyNumberFormat="1" applyFont="1" applyBorder="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36" fillId="0" borderId="55" xfId="44" applyNumberFormat="1" applyFont="1" applyBorder="1" applyAlignment="1" applyProtection="1">
          <x:alignment horizontal="center" vertical="center"/>
          <x:protection locked="0"/>
        </x:xf>
      </mc:Fallback>
    </mc:AlternateContent>
    <mc:AlternateContent xmlns:mc="http://schemas.openxmlformats.org/markup-compatibility/2006">
      <mc:Choice xmlns:hs="http://schemas.haansoft.com/office/spreadsheet/8.0" Requires="hs">
        <x:xf numFmtId="0" fontId="37" fillId="0" borderId="68"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68"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15"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15"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16"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16"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69"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69"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0" xfId="44" applyNumberFormat="1" applyFont="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0" xfId="44" applyNumberFormat="1" applyFont="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18"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18"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14"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14"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17"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17"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70"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70"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7" fillId="0" borderId="63" xfId="44" applyNumberFormat="1" applyFont="1" applyBorder="1" applyAlignment="1" applyProtection="1" hs:applyExtension="1">
          <x:alignment horizontal="center" vertical="center" textRotation="255" wrapText="1" shrinkToFit="1"/>
          <x:protection locked="0"/>
          <hs:parashape hs:lineSpacingType="betweenLines" hs:lineSpacing="75" hs:breakNonLatinWord="breakWord" hs:breakLatinWord="keepWord" hs:condense="0" hs:textAlignment="baseLine"/>
        </x:xf>
      </mc:Choice>
      <mc:Fallback>
        <x:xf numFmtId="0" fontId="37" fillId="0" borderId="63" xfId="44" applyNumberFormat="1" applyFont="1" applyBorder="1" applyAlignment="1" applyProtection="1">
          <x:alignment horizontal="center" vertical="center" textRotation="255" wrapText="1" shrinkToFit="1"/>
          <x:protection locked="0"/>
        </x:xf>
      </mc:Fallback>
    </mc:AlternateContent>
    <mc:AlternateContent xmlns:mc="http://schemas.openxmlformats.org/markup-compatibility/2006">
      <mc:Choice xmlns:hs="http://schemas.haansoft.com/office/spreadsheet/8.0" Requires="hs">
        <x:xf numFmtId="0" fontId="35" fillId="0" borderId="69" xfId="44" applyNumberFormat="1" applyFont="1" applyBorder="1" applyAlignment="1" applyProtection="1" hs:applyExtension="1">
          <x:alignment horizontal="right" vertical="center"/>
          <x:protection locked="0"/>
          <hs:parashape hs:lineSpacingType="betweenLines" hs:lineSpacing="75" hs:breakNonLatinWord="breakWord" hs:breakLatinWord="keepWord" hs:condense="0" hs:textAlignment="baseLine"/>
        </x:xf>
      </mc:Choice>
      <mc:Fallback>
        <x:xf numFmtId="0" fontId="35" fillId="0" borderId="69" xfId="44" applyNumberFormat="1" applyFont="1" applyBorder="1" applyAlignment="1" applyProtection="1">
          <x:alignment horizontal="right" vertical="center"/>
          <x:protection locked="0"/>
        </x:xf>
      </mc:Fallback>
    </mc:AlternateContent>
    <mc:AlternateContent xmlns:mc="http://schemas.openxmlformats.org/markup-compatibility/2006">
      <mc:Choice xmlns:hs="http://schemas.haansoft.com/office/spreadsheet/8.0" Requires="hs">
        <x:xf numFmtId="0" fontId="35" fillId="0" borderId="71" xfId="44" applyNumberFormat="1" applyFont="1" applyBorder="1" applyAlignment="1" applyProtection="1" hs:applyExtension="1">
          <x:alignment horizontal="right" vertical="center"/>
          <x:protection locked="0"/>
          <hs:parashape hs:lineSpacingType="betweenLines" hs:lineSpacing="75" hs:breakNonLatinWord="breakWord" hs:breakLatinWord="keepWord" hs:condense="0" hs:textAlignment="baseLine"/>
        </x:xf>
      </mc:Choice>
      <mc:Fallback>
        <x:xf numFmtId="0" fontId="35" fillId="0" borderId="71" xfId="44" applyNumberFormat="1" applyFont="1" applyBorder="1" applyAlignment="1" applyProtection="1">
          <x:alignment horizontal="right" vertical="center"/>
          <x:protection locked="0"/>
        </x:xf>
      </mc:Fallback>
    </mc:AlternateContent>
    <mc:AlternateContent xmlns:mc="http://schemas.openxmlformats.org/markup-compatibility/2006">
      <mc:Choice xmlns:hs="http://schemas.haansoft.com/office/spreadsheet/8.0" Requires="hs">
        <x:xf numFmtId="0" fontId="22" fillId="10" borderId="21" xfId="0" applyNumberFormat="1" applyFont="1"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22" fillId="10" borderId="21" xfId="0" applyNumberFormat="1" applyFont="1"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25" fillId="0" borderId="21"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5" fillId="0" borderId="21" xfId="0" applyNumberFormat="1" applyFont="1" applyBorder="1" applyAlignment="1">
          <x:alignment horizontal="center" vertical="center" wrapText="1"/>
        </x:xf>
      </mc:Fallback>
    </mc:AlternateContent>
    <x:xf numFmtId="0" fontId="22" fillId="10" borderId="21" xfId="0" applyNumberFormat="1" applyFont="1" applyFill="1" applyBorder="1" applyAlignment="1">
      <x:alignment horizontal="general" vertical="center" shrinkToFit="1"/>
    </x:xf>
    <x:xf numFmtId="0" fontId="22" fillId="10" borderId="11" xfId="0" applyNumberFormat="1" applyFont="1" applyFill="1" applyBorder="1" applyAlignment="1">
      <x:alignment horizontal="general" vertical="center" shrinkToFit="1"/>
    </x:xf>
    <x:xf numFmtId="0" fontId="22" fillId="10" borderId="22" xfId="0" applyNumberFormat="1" applyFont="1" applyFill="1" applyBorder="1" applyAlignment="1">
      <x:alignment horizontal="general" vertical="center" shrinkToFit="1"/>
    </x:xf>
    <x:xf numFmtId="0" fontId="22" fillId="10" borderId="23" xfId="0" applyNumberFormat="1" applyFont="1" applyFill="1" applyBorder="1" applyAlignment="1">
      <x:alignment horizontal="general" vertical="center" shrinkToFit="1"/>
    </x:xf>
    <mc:AlternateContent xmlns:mc="http://schemas.openxmlformats.org/markup-compatibility/2006">
      <mc:Choice xmlns:hs="http://schemas.haansoft.com/office/spreadsheet/8.0" Requires="hs">
        <x:xf numFmtId="0" fontId="22" fillId="19" borderId="21"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9" borderId="21"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4"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4" fillId="0" borderId="0" xfId="0" applyNumberFormat="1" applyFont="1" applyAlignment="1">
          <x:alignment horizontal="center" vertical="center"/>
        </x:xf>
      </mc:Fallback>
    </mc:AlternateContent>
    <x:xf numFmtId="0" fontId="22" fillId="19" borderId="21" xfId="0" applyNumberFormat="1" applyFont="1" applyFill="1" applyBorder="1" applyAlignment="1">
      <x:alignment horizontal="general" vertical="center"/>
    </x:xf>
    <mc:AlternateContent xmlns:mc="http://schemas.openxmlformats.org/markup-compatibility/2006">
      <mc:Choice xmlns:hs="http://schemas.haansoft.com/office/spreadsheet/8.0" Requires="hs">
        <x:xf numFmtId="0" fontId="24" fillId="0" borderId="0" xfId="0" applyNumberFormat="1" applyFont="1" applyFill="1" applyBorder="1" applyAlignment="1" applyProtection="1" hs:applyExtension="1">
          <x:alignment horizontal="left" vertical="center" indent="1" shrinkToFit="1"/>
          <hs:parashape hs:leftMargin="1134" hs:lineSpacingType="betweenLines" hs:lineSpacing="74" hs:breakNonLatinWord="breakWord" hs:breakLatinWord="keepWord" hs:condense="0" hs:textAlignment="baseLine"/>
        </x:xf>
      </mc:Choice>
      <mc:Fallback>
        <x:xf numFmtId="0" fontId="24" fillId="0" borderId="0" xfId="0" applyNumberFormat="1" applyFont="1" applyFill="1" applyBorder="1" applyAlignment="1" applyProtection="1">
          <x:alignment horizontal="left" vertical="center" indent="1" shrinkToFit="1"/>
        </x:xf>
      </mc:Fallback>
    </mc:AlternateContent>
    <x:xf numFmtId="0" fontId="22" fillId="22" borderId="72" xfId="0" applyNumberFormat="1" applyFont="1" applyFill="1" applyBorder="1" applyAlignment="1">
      <x:alignment horizontal="general" vertical="center"/>
    </x:xf>
    <mc:AlternateContent xmlns:mc="http://schemas.openxmlformats.org/markup-compatibility/2006">
      <mc:Choice xmlns:hs="http://schemas.haansoft.com/office/spreadsheet/8.0" Requires="hs">
        <x:xf numFmtId="0" fontId="22" fillId="0" borderId="72"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72" xfId="0" applyNumberFormat="1" applyFont="1" applyBorder="1" applyAlignment="1">
          <x:alignment horizontal="center" vertical="center"/>
        </x:xf>
      </mc:Fallback>
    </mc:AlternateContent>
    <x:xf numFmtId="0" fontId="22" fillId="10" borderId="73" xfId="0" applyNumberFormat="1" applyFont="1" applyFill="1" applyBorder="1" applyAlignment="1">
      <x:alignment horizontal="general" vertical="center"/>
    </x:xf>
    <x:xf numFmtId="0" fontId="22" fillId="10" borderId="74" xfId="0" applyNumberFormat="1" applyFont="1" applyFill="1" applyBorder="1" applyAlignment="1">
      <x:alignment horizontal="general" vertical="center"/>
    </x:xf>
    <x:xf numFmtId="0" fontId="22" fillId="10" borderId="75" xfId="0" applyNumberFormat="1" applyFont="1" applyFill="1" applyBorder="1" applyAlignment="1">
      <x:alignment horizontal="general" vertical="center"/>
    </x:xf>
    <mc:AlternateContent xmlns:mc="http://schemas.openxmlformats.org/markup-compatibility/2006">
      <mc:Choice xmlns:hs="http://schemas.haansoft.com/office/spreadsheet/8.0" Requires="hs">
        <x:xf numFmtId="0" fontId="22" fillId="10" borderId="73"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0" borderId="73"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10" borderId="74"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10" borderId="74" xfId="0" applyNumberFormat="1" applyFont="1" applyFill="1" applyBorder="1" applyAlignment="1">
          <x:alignment horizontal="center" vertical="center"/>
        </x:xf>
      </mc:Fallback>
    </mc:AlternateContent>
    <x:xf numFmtId="0" fontId="22" fillId="10" borderId="73" xfId="0" applyNumberFormat="1" applyFont="1" applyFill="1" applyBorder="1" applyAlignment="1">
      <x:alignment horizontal="general" vertical="center" wrapText="1"/>
    </x:xf>
    <mc:AlternateContent xmlns:mc="http://schemas.openxmlformats.org/markup-compatibility/2006">
      <mc:Choice xmlns:hs="http://schemas.haansoft.com/office/spreadsheet/8.0" Requires="hs">
        <x:xf numFmtId="0" fontId="22" fillId="10" borderId="74"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2" fillId="10" borderId="74" xfId="0" applyNumberFormat="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2" fillId="10" borderId="75"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2" fillId="10" borderId="75" xfId="0" applyNumberFormat="1" applyFont="1" applyFill="1" applyBorder="1" applyAlignment="1">
          <x:alignment horizontal="center" vertical="center" wrapText="1"/>
        </x:xf>
      </mc:Fallback>
    </mc:AlternateContent>
    <x:xf numFmtId="0" fontId="22" fillId="22" borderId="76" xfId="0" applyNumberFormat="1" applyFont="1" applyFill="1" applyBorder="1" applyAlignment="1">
      <x:alignment horizontal="general" vertical="center"/>
    </x:xf>
    <mc:AlternateContent xmlns:mc="http://schemas.openxmlformats.org/markup-compatibility/2006">
      <mc:Choice xmlns:hs="http://schemas.haansoft.com/office/spreadsheet/8.0" Requires="hs">
        <x:xf numFmtId="0" fontId="22" fillId="22" borderId="76"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22" borderId="76"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22" borderId="77"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22" borderId="77"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38" fillId="0" borderId="7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8" fillId="0" borderId="7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38" fillId="0" borderId="75"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8" fillId="0" borderId="75"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38" fillId="0" borderId="12"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8" fillId="0" borderId="12"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38" fillId="0" borderId="77"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38" fillId="0" borderId="77" xfId="0" applyNumberFormat="1" applyFont="1" applyBorder="1" applyAlignment="1">
          <x:alignment horizontal="center" vertical="center"/>
        </x:xf>
      </mc:Fallback>
    </mc:AlternateContent>
    <x:xf numFmtId="0" fontId="22" fillId="22" borderId="12" xfId="0" applyNumberFormat="1" applyFont="1" applyFill="1" applyBorder="1" applyAlignment="1">
      <x:alignment horizontal="general" vertical="center"/>
    </x:xf>
    <x:xf numFmtId="0" fontId="22" fillId="22" borderId="77" xfId="0" applyNumberFormat="1" applyFont="1" applyFill="1" applyBorder="1" applyAlignment="1">
      <x:alignment horizontal="general" vertical="center"/>
    </x:xf>
    <mc:AlternateContent xmlns:mc="http://schemas.openxmlformats.org/markup-compatibility/2006">
      <mc:Choice xmlns:hs="http://schemas.haansoft.com/office/spreadsheet/8.0" Requires="hs">
        <x:xf numFmtId="0" fontId="22" fillId="0" borderId="1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1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0" borderId="22"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22"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2" fillId="0" borderId="2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2" fillId="0" borderId="23" xfId="0" applyNumberFormat="1" applyFont="1" applyBorder="1" applyAlignment="1">
          <x:alignment horizontal="center" vertical="center"/>
        </x:xf>
      </mc:Fallback>
    </mc:AlternateContent>
    <x:xf numFmtId="0" fontId="26" fillId="0" borderId="13" xfId="0" applyNumberFormat="1" applyFont="1" applyBorder="1" applyAlignment="1">
      <x:alignment horizontal="general" vertical="center" wrapText="1"/>
    </x:xf>
    <x:xf numFmtId="0" fontId="26" fillId="0" borderId="13" xfId="0" applyNumberFormat="1" applyFont="1" applyBorder="1" applyAlignment="1">
      <x:alignment horizontal="general" vertical="center"/>
    </x:xf>
    <x:xf numFmtId="0" fontId="25" fillId="0" borderId="13" xfId="0" applyNumberFormat="1" applyFont="1" applyBorder="1" applyAlignment="1">
      <x:alignment horizontal="general" vertical="top"/>
    </x:xf>
    <x:xf numFmtId="0" fontId="24" fillId="0" borderId="0" xfId="0" applyNumberFormat="1" applyFont="1" applyAlignment="1">
      <x:alignment horizontal="general" vertical="center"/>
    </x:xf>
    <mc:AlternateContent xmlns:mc="http://schemas.openxmlformats.org/markup-compatibility/2006">
      <mc:Choice xmlns:hs="http://schemas.haansoft.com/office/spreadsheet/8.0" Requires="hs">
        <x:xf numFmtId="0" fontId="22" fillId="0" borderId="11"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2" fillId="0" borderId="11" xfId="0" applyNumberFormat="1" applyFont="1" applyBorder="1" applyAlignment="1">
          <x:alignment horizontal="center" vertical="center" wrapText="1"/>
        </x:xf>
      </mc:Fallback>
    </mc:AlternateContent>
    <x:xf numFmtId="0" fontId="39" fillId="10" borderId="24" xfId="0" applyNumberFormat="1" applyFont="1" applyFill="1" applyBorder="1" applyAlignment="1">
      <x:alignment horizontal="left" vertical="center" shrinkToFit="1"/>
    </x:xf>
    <x:xf numFmtId="0" fontId="39" fillId="10" borderId="25" xfId="0" applyNumberFormat="1" applyFont="1" applyFill="1" applyBorder="1" applyAlignment="1">
      <x:alignment horizontal="left" vertical="center" shrinkToFit="1"/>
    </x:xf>
    <x:xf numFmtId="0" fontId="39" fillId="10" borderId="26" xfId="0" applyNumberFormat="1" applyFont="1" applyFill="1" applyBorder="1" applyAlignment="1">
      <x:alignment horizontal="left" vertical="center" shrinkToFit="1"/>
    </x:xf>
  </x:cellXfs>
  <x:cellStyles count="45">
    <x:cellStyle name="20% - アクセント 1" xfId="1"/>
    <x:cellStyle name="20% - アクセント 2" xfId="2"/>
    <x:cellStyle name="20% - アクセント 3" xfId="3"/>
    <x:cellStyle name="20% - アクセント 4" xfId="4"/>
    <x:cellStyle name="20% - アクセント 5" xfId="5"/>
    <x:cellStyle name="20% - アクセント 6" xfId="6"/>
    <x:cellStyle name="40% - アクセント 1" xfId="7"/>
    <x:cellStyle name="40% - アクセント 2" xfId="8"/>
    <x:cellStyle name="40% - アクセント 3" xfId="9"/>
    <x:cellStyle name="40% - アクセント 4" xfId="10"/>
    <x:cellStyle name="40% - アクセント 5" xfId="11"/>
    <x:cellStyle name="40% - アクセント 6" xfId="12"/>
    <x:cellStyle name="60% - アクセント 1" xfId="13"/>
    <x:cellStyle name="60% - アクセント 2" xfId="14"/>
    <x:cellStyle name="60% - アクセント 3" xfId="15"/>
    <x:cellStyle name="60% - アクセント 4" xfId="16"/>
    <x:cellStyle name="60% - アクセント 5" xfId="17"/>
    <x:cellStyle name="60% - アクセント 6" xfId="18"/>
    <x:cellStyle name="アクセント 1" xfId="19"/>
    <x:cellStyle name="アクセント 2" xfId="20"/>
    <x:cellStyle name="アクセント 3" xfId="21"/>
    <x:cellStyle name="アクセント 4" xfId="22"/>
    <x:cellStyle name="アクセント 5" xfId="23"/>
    <x:cellStyle name="アクセント 6" xfId="24"/>
    <x:cellStyle name="タイトル" xfId="25"/>
    <x:cellStyle name="チェック セル" xfId="26"/>
    <x:cellStyle name="どちらでもない" xfId="27"/>
    <x:cellStyle name="メモ" xfId="28"/>
    <x:cellStyle name="リンク セル" xfId="29"/>
    <x:cellStyle name="悪い" xfId="30"/>
    <x:cellStyle name="計算" xfId="31"/>
    <x:cellStyle name="警告文" xfId="32"/>
    <x:cellStyle name="見出し 1" xfId="33"/>
    <x:cellStyle name="見出し 2" xfId="34"/>
    <x:cellStyle name="見出し 3" xfId="35"/>
    <x:cellStyle name="見出し 4" xfId="36"/>
    <x:cellStyle name="集計" xfId="37"/>
    <x:cellStyle name="出力" xfId="38"/>
    <x:cellStyle name="説明文" xfId="39"/>
    <x:cellStyle name="入力" xfId="40"/>
    <x:cellStyle xfId="0" builtinId="0"/>
    <x:cellStyle name="標準 2" xfId="41"/>
    <x:cellStyle name="標準 3" xfId="42"/>
    <x:cellStyle name="標準 4" xfId="44"/>
    <x:cellStyle name="良い" xfId="43"/>
  </x:cellStyles>
  <x:dxfs count="18">
    <mc:AlternateContent xmlns:mc="http://schemas.openxmlformats.org/markup-compatibility/2006">
      <mc:Choice xmlns:hs="http://schemas.haansoft.com/office/spreadsheet/8.0" Requires="hs">
        <x:dxf hs:applyExtension="1">
          <x:font hs:extension="1">
            <x:color rgb="ff000000"/>
            <x:b val="1"/>
            <hs:size val="0"/>
            <hs:ratio val="0"/>
            <hs:spacing val="0"/>
            <hs:offset val="0"/>
          </x:font>
          <x:fill>
            <x:patternFill patternType="solid">
              <x:fgColor rgb="ffdce6f2"/>
              <x:bgColor rgb="ffdce6f2"/>
            </x:patternFill>
          </x:fill>
          <x:border>
            <x:bottom style="thin">
              <x:color rgb="ff96b3d7"/>
            </x:bottom>
          </x:border>
        </x:dxf>
      </mc:Choice>
      <mc:Fallback>
        <x:dxf>
          <x:font>
            <x:color rgb="ff000000"/>
            <x:b val="1"/>
          </x:font>
          <x:fill>
            <x:patternFill patternType="solid">
              <x:fgColor rgb="ffdce6f2"/>
              <x:bgColor rgb="ffdce6f2"/>
            </x:patternFill>
          </x:fill>
          <x:border>
            <x:bottom style="thin">
              <x:color rgb="ff96b3d7"/>
            </x:bottom>
          </x:border>
        </x:dxf>
      </mc:Fallback>
    </mc:AlternateContent>
    <mc:AlternateContent xmlns:mc="http://schemas.openxmlformats.org/markup-compatibility/2006">
      <mc:Choice xmlns:hs="http://schemas.haansoft.com/office/spreadsheet/8.0" Requires="hs">
        <x:dxf hs:applyExtension="1">
          <x:font hs:extension="1">
            <x:color rgb="ff000000"/>
            <x:b val="1"/>
            <hs:size val="0"/>
            <hs:ratio val="0"/>
            <hs:spacing val="0"/>
            <hs:offset val="0"/>
          </x:font>
          <x:fill>
            <x:patternFill patternType="solid">
              <x:fgColor rgb="ffdce6f2"/>
              <x:bgColor rgb="ffdce6f2"/>
            </x:patternFill>
          </x:fill>
          <x:border>
            <x:top style="thin">
              <x:color rgb="ff96b3d7"/>
            </x:top>
          </x:border>
        </x:dxf>
      </mc:Choice>
      <mc:Fallback>
        <x:dxf>
          <x:font>
            <x:color rgb="ff000000"/>
            <x:b val="1"/>
          </x:font>
          <x:fill>
            <x:patternFill patternType="solid">
              <x:fgColor rgb="ffdce6f2"/>
              <x:bgColor rgb="ffdce6f2"/>
            </x:patternFill>
          </x:fill>
          <x:border>
            <x:top style="thin">
              <x:color rgb="ff96b3d7"/>
            </x:top>
          </x:border>
        </x:dxf>
      </mc:Fallback>
    </mc:AlternateContent>
    <x:dxf>
      <x:fill>
        <x:patternFill patternType="solid">
          <x:fgColor rgb="ffd9d9d9"/>
          <x:bgColor rgb="ffd9d9d9"/>
        </x:patternFill>
      </x:fill>
    </x:dxf>
    <x:dxf>
      <x:fill>
        <x:patternFill patternType="solid">
          <x:fgColor rgb="ffd9d9d9"/>
          <x:bgColor rgb="ffd9d9d9"/>
        </x:patternFill>
      </x:fill>
      <x:border>
        <x:left style="thin">
          <x:color rgb="ffbfbfbf"/>
        </x:left>
        <x:right style="thin">
          <x:color rgb="ffbfbfbf"/>
        </x:right>
      </x:border>
    </x:dxf>
    <x:dxf>
      <x:fill>
        <x:patternFill patternType="solid">
          <x:fgColor rgb="ffd9d9d9"/>
          <x:bgColor rgb="ffd9d9d9"/>
        </x:patternFill>
      </x:fill>
    </x:dxf>
    <mc:AlternateContent xmlns:mc="http://schemas.openxmlformats.org/markup-compatibility/2006">
      <mc:Choice xmlns:hs="http://schemas.haansoft.com/office/spreadsheet/8.0" Requires="hs">
        <x:dxf hs:applyExtension="1">
          <x:font hs:extension="1">
            <x:color rgb="ff000000"/>
            <x:b val="1"/>
            <hs:size val="0"/>
            <hs:ratio val="0"/>
            <hs:spacing val="0"/>
            <hs:offset val="0"/>
          </x:font>
          <x:border>
            <x:top style="thin">
              <x:color rgb="ff4f81bd"/>
            </x:top>
            <x:bottom style="thin">
              <x:color rgb="ff4f81bd"/>
            </x:bottom>
          </x:border>
        </x:dxf>
      </mc:Choice>
      <mc:Fallback>
        <x:dxf>
          <x:font>
            <x:color rgb="ff000000"/>
            <x:b val="1"/>
          </x:font>
          <x:border>
            <x:top style="thin">
              <x:color rgb="ff4f81bd"/>
            </x:top>
            <x:bottom style="thin">
              <x:color rgb="ff4f81bd"/>
            </x:bottom>
          </x:border>
        </x:dxf>
      </mc:Fallback>
    </mc:AlternateContent>
    <mc:AlternateContent xmlns:mc="http://schemas.openxmlformats.org/markup-compatibility/2006">
      <mc:Choice xmlns:hs="http://schemas.haansoft.com/office/spreadsheet/8.0" Requires="hs">
        <x:dxf hs:applyExtension="1">
          <x:font hs:extension="1">
            <x:color rgb="ff000000"/>
            <x:b val="1"/>
            <hs:size val="0"/>
            <hs:ratio val="0"/>
            <hs:spacing val="0"/>
            <hs:offset val="0"/>
          </x:font>
        </x:dxf>
      </mc:Choice>
      <mc:Fallback>
        <x:dxf>
          <x:font>
            <x:color rgb="ff000000"/>
            <x:b val="1"/>
          </x:font>
        </x:dxf>
      </mc:Fallback>
    </mc:AlternateContent>
    <mc:AlternateContent xmlns:mc="http://schemas.openxmlformats.org/markup-compatibility/2006">
      <mc:Choice xmlns:hs="http://schemas.haansoft.com/office/spreadsheet/8.0" Requires="hs">
        <x:dxf hs:applyExtension="1">
          <x:font hs:extension="1">
            <x:color rgb="ff000000"/>
            <x:b val="1"/>
            <hs:size val="0"/>
            <hs:ratio val="0"/>
            <hs:spacing val="0"/>
            <hs:offset val="0"/>
          </x:font>
          <x:border>
            <x:bottom style="thin">
              <x:color rgb="ff96b3d7"/>
            </x:bottom>
          </x:border>
        </x:dxf>
      </mc:Choice>
      <mc:Fallback>
        <x:dxf>
          <x:font>
            <x:color rgb="ff000000"/>
            <x:b val="1"/>
          </x:font>
          <x:border>
            <x:bottom style="thin">
              <x:color rgb="ff96b3d7"/>
            </x:bottom>
          </x:border>
        </x:dxf>
      </mc:Fallback>
    </mc:AlternateContent>
    <mc:AlternateContent xmlns:mc="http://schemas.openxmlformats.org/markup-compatibility/2006">
      <mc:Choice xmlns:hs="http://schemas.haansoft.com/office/spreadsheet/8.0" Requires="hs">
        <x:dxf hs:applyExtension="1">
          <x:font hs:extension="1">
            <x:color rgb="ff000000"/>
            <x:b val="1"/>
            <hs:size val="0"/>
            <hs:ratio val="0"/>
            <hs:spacing val="0"/>
            <hs:offset val="0"/>
          </x:font>
        </x:dxf>
      </mc:Choice>
      <mc:Fallback>
        <x:dxf>
          <x:font>
            <x:color rgb="ff000000"/>
            <x:b val="1"/>
          </x:font>
        </x:dxf>
      </mc:Fallback>
    </mc:AlternateContent>
    <x:dxf>
      <x:fill>
        <x:patternFill patternType="solid">
          <x:fgColor rgb="ffdce6f2"/>
          <x:bgColor rgb="ffdce6f2"/>
        </x:patternFill>
      </x:fill>
      <x:border>
        <x:bottom style="thin">
          <x:color rgb="ff96b3d7"/>
        </x:bottom>
      </x:border>
    </x:dxf>
    <x:dxf>
      <x:fill>
        <x:patternFill patternType="solid">
          <x:fgColor rgb="ffdce6f2"/>
          <x:bgColor rgb="ffdce6f2"/>
        </x:patternFill>
      </x:fill>
      <x:border>
        <x:bottom style="thin">
          <x:color rgb="ff96b3d7"/>
        </x:bottom>
      </x:border>
    </x:dxf>
    <mc:AlternateContent xmlns:mc="http://schemas.openxmlformats.org/markup-compatibility/2006">
      <mc:Choice xmlns:hs="http://schemas.haansoft.com/office/spreadsheet/8.0" Requires="hs">
        <x:dxf hs:applyExtension="1">
          <x:font hs:extension="1">
            <x:color rgb="ff000000"/>
            <hs:size val="0"/>
            <hs:ratio val="0"/>
            <hs:spacing val="0"/>
            <hs:offset val="0"/>
          </x:font>
          <x:fill>
            <x:patternFill patternType="solid">
              <x:fgColor rgb="ffdce6f2"/>
              <x:bgColor rgb="ffdce6f2"/>
            </x:patternFill>
          </x:fill>
          <x:border>
            <x:vertical style="thin">
              <x:color rgb="ffffffff"/>
            </x:vertical>
            <x:horizontal style="thin">
              <x:color rgb="ffffffff"/>
            </x:horizontal>
          </x:border>
        </x:dxf>
      </mc:Choice>
      <mc:Fallback>
        <x:dxf>
          <x:font>
            <x:color rgb="ff000000"/>
          </x:font>
          <x:fill>
            <x:patternFill patternType="solid">
              <x:fgColor rgb="ffdce6f2"/>
              <x:bgColor rgb="ffdce6f2"/>
            </x:patternFill>
          </x:fill>
          <x:border>
            <x:vertical style="thin">
              <x:color rgb="ffffffff"/>
            </x:vertical>
            <x:horizontal style="thin">
              <x:color rgb="ffffffff"/>
            </x:horizontal>
          </x:border>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4f81bd"/>
              <x:bgColor rgb="ff4f81bd"/>
            </x:patternFill>
          </x:fill>
          <x:border>
            <x:bottom style="thick">
              <x:color rgb="ffffffff"/>
            </x:bottom>
          </x:border>
        </x:dxf>
      </mc:Choice>
      <mc:Fallback>
        <x:dxf>
          <x:font>
            <x:color rgb="ffffffff"/>
            <x:b val="1"/>
          </x:font>
          <x:fill>
            <x:patternFill patternType="solid">
              <x:fgColor rgb="ff4f81bd"/>
              <x:bgColor rgb="ff4f81bd"/>
            </x:patternFill>
          </x:fill>
          <x:border>
            <x:bottom style="thick">
              <x:color rgb="ffffffff"/>
            </x:bottom>
          </x:border>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4f81bd"/>
              <x:bgColor rgb="ff4f81bd"/>
            </x:patternFill>
          </x:fill>
          <x:border>
            <x:top style="thick">
              <x:color rgb="ffffffff"/>
            </x:top>
          </x:border>
        </x:dxf>
      </mc:Choice>
      <mc:Fallback>
        <x:dxf>
          <x:font>
            <x:color rgb="ffffffff"/>
            <x:b val="1"/>
          </x:font>
          <x:fill>
            <x:patternFill patternType="solid">
              <x:fgColor rgb="ff4f81bd"/>
              <x:bgColor rgb="ff4f81bd"/>
            </x:patternFill>
          </x:fill>
          <x:border>
            <x:top style="thick">
              <x:color rgb="ffffffff"/>
            </x:top>
          </x:border>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4f81bd"/>
              <x:bgColor rgb="ff4f81bd"/>
            </x:patternFill>
          </x:fill>
        </x:dxf>
      </mc:Choice>
      <mc:Fallback>
        <x:dxf>
          <x:font>
            <x:color rgb="ffffffff"/>
            <x:b val="1"/>
          </x:font>
          <x:fill>
            <x:patternFill patternType="solid">
              <x:fgColor rgb="ff4f81bd"/>
              <x:bgColor rgb="ff4f81bd"/>
            </x:patternFill>
          </x:fill>
        </x:dxf>
      </mc:Fallback>
    </mc:AlternateContent>
    <mc:AlternateContent xmlns:mc="http://schemas.openxmlformats.org/markup-compatibility/2006">
      <mc:Choice xmlns:hs="http://schemas.haansoft.com/office/spreadsheet/8.0" Requires="hs">
        <x:dxf hs:applyExtension="1">
          <x:font hs:extension="1">
            <x:color rgb="ffffffff"/>
            <x:b val="1"/>
            <hs:size val="0"/>
            <hs:ratio val="0"/>
            <hs:spacing val="0"/>
            <hs:offset val="0"/>
          </x:font>
          <x:fill>
            <x:patternFill patternType="solid">
              <x:fgColor rgb="ff4f81bd"/>
              <x:bgColor rgb="ff4f81bd"/>
            </x:patternFill>
          </x:fill>
        </x:dxf>
      </mc:Choice>
      <mc:Fallback>
        <x:dxf>
          <x:font>
            <x:color rgb="ffffffff"/>
            <x:b val="1"/>
          </x:font>
          <x:fill>
            <x:patternFill patternType="solid">
              <x:fgColor rgb="ff4f81bd"/>
              <x:bgColor rgb="ff4f81bd"/>
            </x:patternFill>
          </x:fill>
        </x:dxf>
      </mc:Fallback>
    </mc:AlternateContent>
    <x:dxf>
      <x:fill>
        <x:patternFill patternType="solid">
          <x:fgColor rgb="ffb8cce5"/>
          <x:bgColor rgb="ffb8cce5"/>
        </x:patternFill>
      </x:fill>
    </x:dxf>
    <x:dxf>
      <x:fill>
        <x:patternFill patternType="solid">
          <x:fgColor rgb="ffb8cce5"/>
          <x:bgColor rgb="ffb8cce5"/>
        </x:patternFill>
      </x:fill>
    </x:dxf>
  </x:dxfs>
  <x:tableStyles count="0" defaultTableStyle="TableStyleMedium9" defaultPivotStyle="PivotStyleLight16"/>
</x:styleSheet>
</file>

<file path=xl/_rels/workbook.xml.rels>&#65279;<?xml version="1.0" encoding="utf-8" standalone="yes"?>
<Relationships xmlns="http://schemas.openxmlformats.org/package/2006/relationships">
  <Relationship Id="rId1" Type="http://schemas.openxmlformats.org/officeDocument/2006/relationships/theme" Target="theme/theme1.xml" />
  <Relationship Id="rId2" Type="http://schemas.openxmlformats.org/officeDocument/2006/relationships/styles" Target="styles.xml" />
  <Relationship Id="rId3" Type="http://schemas.openxmlformats.org/officeDocument/2006/relationships/sharedStrings" Target="sharedStrings.xml" />
  <Relationship Id="rId4" Type="http://schemas.openxmlformats.org/officeDocument/2006/relationships/worksheet" Target="worksheets/sheet1.xml" />
  <Relationship Id="rId5" Type="http://schemas.openxmlformats.org/officeDocument/2006/relationships/worksheet" Target="worksheets/sheet2.xml" />
  <Relationship Id="rId6" Type="http://schemas.openxmlformats.org/officeDocument/2006/relationships/worksheet" Target="worksheets/sheet3.xml" />
  <Relationship Id="rId7" Type="http://schemas.openxmlformats.org/officeDocument/2006/relationships/worksheet" Target="worksheets/sheet4.xml" />
  <Relationship Id="rId8" Type="http://schemas.openxmlformats.org/officeDocument/2006/relationships/worksheet" Target="worksheets/sheet5.xml" />
</Relationships>
</file>

<file path=xl/drawings/drawing6.xml><?xml version="1.0" encoding="utf-8"?>
<xdr:wsDr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dr:twoCellAnchor>
    <xdr:from>
      <xdr:col>9</xdr:col>
      <xdr:colOff>22860</xdr:colOff>
      <xdr:row>23</xdr:row>
      <xdr:rowOff>198120</xdr:rowOff>
    </xdr:from>
    <xdr:to>
      <xdr:col>21</xdr:col>
      <xdr:colOff>213360</xdr:colOff>
      <xdr:row>27</xdr:row>
      <xdr:rowOff>266700</xdr:rowOff>
    </xdr:to>
    <xdr:sp fLocksText="1" fPublished="0">
      <xdr:nvSpPr>
        <xdr:cNvPr id="3" name="四角形 3"/>
        <xdr:cNvSpPr/>
      </xdr:nvSpPr>
      <xdr:spPr>
        <a:xfrm>
          <a:off x="2514600" y="7439025"/>
          <a:ext cx="3552825" cy="1457325"/>
        </a:xfrm>
        <a:prstGeom prst="rect">
          <a:avLst/>
        </a:prstGeom>
        <a:solidFill>
          <a:schemeClr val="bg1">
            <a:lumMod val="95000"/>
          </a:schemeClr>
        </a:solidFill>
        <a:ln>
          <a:noFill/>
        </a:ln>
      </xdr:spPr>
      <xdr:style>
        <a:lnRef idx="2">
          <a:schemeClr val="accent1">
            <a:shade val="20000"/>
          </a:schemeClr>
        </a:lnRef>
        <a:fillRef idx="1">
          <a:schemeClr val="accent1"/>
        </a:fillRef>
        <a:effectRef idx="0">
          <a:schemeClr val="accent1"/>
        </a:effectRef>
        <a:fontRef idx="minor">
          <a:schemeClr val="lt1"/>
        </a:fontRef>
      </xdr:style>
      <xdr:txBody>
        <a:bodyPr vertOverflow="clip" lIns="0" tIns="0" rIns="0" bIns="0"/>
        <a:p>
          <a:pPr algn="l">
            <a:lnSpc>
              <a:spcPct val="100000"/>
            </a:lnSpc>
          </a:pPr>
        </a:p>
      </xdr:txBody>
    </xdr:sp>
    <xdr:clientData fLocksWithSheet="1" fPrintsWithSheet="1"/>
  </xdr:twoCellAnchor>
</xdr:wsDr>
</file>

<file path=xl/drawings/drawing7.xml><?xml version="1.0" encoding="utf-8"?>
<xdr:wsDr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dr:twoCellAnchor>
    <xdr:from>
      <xdr:col>7</xdr:col>
      <xdr:colOff>30480</xdr:colOff>
      <xdr:row>15</xdr:row>
      <xdr:rowOff>213360</xdr:rowOff>
    </xdr:from>
    <xdr:to>
      <xdr:col>28</xdr:col>
      <xdr:colOff>53340</xdr:colOff>
      <xdr:row>19</xdr:row>
      <xdr:rowOff>15240</xdr:rowOff>
    </xdr:to>
    <xdr:sp fLocksText="1" fPublished="0">
      <xdr:nvSpPr>
        <xdr:cNvPr id="2" name="角丸四角形 2"/>
        <xdr:cNvSpPr>
          <a:spLocks noRot="1"/>
        </xdr:cNvSpPr>
      </xdr:nvSpPr>
      <xdr:spPr>
        <a:xfrm>
          <a:off x="1971675" y="5248275"/>
          <a:ext cx="5829300" cy="2133600"/>
        </a:xfrm>
        <a:prstGeom prst="roundRect">
          <a:avLst>
            <a:gd name="adj" fmla="val 16667"/>
          </a:avLst>
        </a:prstGeom>
        <a:solidFill>
          <a:schemeClr val="accent1"/>
        </a:solidFill>
      </xdr:spPr>
      <xdr:style>
        <a:lnRef idx="2">
          <a:schemeClr val="accent1">
            <a:shade val="20000"/>
          </a:schemeClr>
        </a:lnRef>
        <a:fillRef idx="1">
          <a:schemeClr val="accent1"/>
        </a:fillRef>
        <a:effectRef idx="0">
          <a:schemeClr val="accent1"/>
        </a:effectRef>
        <a:fontRef idx="minor">
          <a:schemeClr val="lt1"/>
        </a:fontRef>
      </xdr:style>
      <xdr:txBody>
        <a:bodyPr vertOverflow="clip" lIns="0" tIns="0" rIns="0" bIns="0" anchor="ctr"/>
        <a:p>
          <a:pPr algn="ctr">
            <a:lnSpc>
              <a:spcPct val="100000"/>
            </a:lnSpc>
          </a:pPr>
          <a:r>
            <a:rPr sz="3600">
              <a:solidFill>
                <a:srgbClr val="ffffff"/>
              </a:solidFill>
              <a:latin typeface="Meiryo UI"/>
              <a:ea typeface="Meiryo UI"/>
            </a:rPr>
            <a:t>今回は提出不要</a:t>
          </a:r>
        </a:p>
      </xdr:txBody>
    </xdr:sp>
    <xdr:clientData fLocksWithSheet="1" fPrintsWithSheet="1"/>
  </xdr:twoCellAnchor>
</xdr:wsDr>
</file>

<file path=xl/drawings/drawing8.xml><?xml version="1.0" encoding="utf-8"?>
<xdr:wsDr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dr:twoCellAnchor>
    <xdr:from>
      <xdr:col>7</xdr:col>
      <xdr:colOff>0</xdr:colOff>
      <xdr:row>6</xdr:row>
      <xdr:rowOff>0</xdr:rowOff>
    </xdr:from>
    <xdr:to>
      <xdr:col>7</xdr:col>
      <xdr:colOff>0</xdr:colOff>
      <xdr:row>6</xdr:row>
      <xdr:rowOff>0</xdr:rowOff>
    </xdr:to>
    <xdr:sp fLocksText="1" fPublished="0">
      <xdr:nvSpPr>
        <xdr:cNvPr id="2" name="楕円 1"/>
        <xdr:cNvSpPr/>
      </xdr:nvSpPr>
      <xdr:spPr>
        <a:xfrm>
          <a:off x="1933575" y="2333625"/>
          <a:ext cx="0" cy="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90170" tIns="46990" rIns="90170" bIns="46990"/>
        <a:p>
          <a:pPr algn="l">
            <a:lnSpc>
              <a:spcPct val="100000"/>
            </a:lnSpc>
          </a:pPr>
        </a:p>
      </xdr:txBody>
    </xdr:sp>
    <xdr:clientData fLocksWithSheet="1" fPrintsWithSheet="1"/>
  </xdr:twoCellAnchor>
</xdr:wsDr>
</file>

<file path=xl/theme/theme1.xml><?xml version="1.0" encoding="utf-8"?>
<a:theme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2147483647"/>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2147483647"/>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1.xml.rels>&#65279;<?xml version="1.0" encoding="utf-8" standalone="yes"?>
<Relationships xmlns="http://schemas.openxmlformats.org/package/2006/relationships">
  <Relationship Id="rId1" Type="http://schemas.openxmlformats.org/officeDocument/2006/relationships/drawing" Target="../drawings/drawing6.xml" />
</Relationships>
</file>

<file path=xl/worksheets/_rels/sheet3.xml.rels>&#65279;<?xml version="1.0" encoding="utf-8" standalone="yes"?>
<Relationships xmlns="http://schemas.openxmlformats.org/package/2006/relationships">
  <Relationship Id="rId1" Type="http://schemas.openxmlformats.org/officeDocument/2006/relationships/drawing" Target="../drawings/drawing7.xml" />
</Relationships>
</file>

<file path=xl/worksheets/_rels/sheet4.xml.rels>&#65279;<?xml version="1.0" encoding="utf-8" standalone="yes"?>
<Relationships xmlns="http://schemas.openxmlformats.org/package/2006/relationships">
  <Relationship Id="rId1" Type="http://schemas.openxmlformats.org/officeDocument/2006/relationships/drawing" Target="../drawings/drawing8.xml" />
</Relationships>
</file>

<file path=xl/worksheets/sheet1.xml><?xml version="1.0" encoding="utf-8"?>
<x:worksheet xmlns:r="http://schemas.openxmlformats.org/officeDocument/2006/relationships" xmlns:c="http://schemas.openxmlformats.org/drawingml/2006/chart" xmlns:x="http://schemas.openxmlformats.org/spreadsheetml/2006/main">
  <x:sheetPr codeName="シート9">
    <x:tabColor rgb="ffff19ff"/>
  </x:sheetPr>
  <x:dimension ref="B1:AC28"/>
  <x:sheetViews>
    <x:sheetView tabSelected="1" topLeftCell="A1" zoomScaleNormal="100" zoomScaleSheetLayoutView="75" workbookViewId="0">
      <x:selection activeCell="J2" activeCellId="0" sqref="J2:AC2"/>
    </x:sheetView>
  </x:sheetViews>
  <x:sheetFormatPr defaultColWidth="3.25" defaultRowHeight="17.949999999999999"/>
  <x:cols>
    <x:col min="1" max="1" width="3.25" style="10" customWidth="1"/>
    <x:col min="2" max="16384" width="3.25" style="10"/>
  </x:cols>
  <x:sheetData>
    <x:row r="1" spans="3:29" s="19" customFormat="1" ht="25.899999999999999" customHeight="1">
      <x:c r="C1" s="45" t="s">
        <x:v>23</x:v>
      </x:c>
      <x:c r="D1" s="46"/>
      <x:c r="F1" s="55" t="s">
        <x:v>68</x:v>
      </x:c>
      <x:c r="G1" s="55"/>
      <x:c r="H1" s="55"/>
      <x:c r="I1" s="55"/>
      <x:c r="J1" s="55"/>
      <x:c r="K1" s="55"/>
      <x:c r="L1" s="55"/>
      <x:c r="M1" s="55"/>
      <x:c r="N1" s="55"/>
      <x:c r="O1" s="55"/>
      <x:c r="P1" s="55"/>
      <x:c r="Q1" s="55"/>
      <x:c r="R1" s="55"/>
      <x:c r="S1" s="54" t="s">
        <x:v>61</x:v>
      </x:c>
      <x:c r="T1" s="54"/>
      <x:c r="U1" s="54"/>
      <x:c r="V1" s="54"/>
      <x:c r="W1" s="54"/>
      <x:c r="X1" s="54"/>
      <x:c r="Y1" s="54"/>
      <x:c r="Z1" s="54"/>
      <x:c r="AA1" s="54"/>
      <x:c r="AB1" s="54"/>
      <x:c r="AC1" s="54"/>
    </x:row>
    <x:row r="2" spans="2:29" ht="25.5" customHeight="1">
      <x:c r="B2" s="40" t="s">
        <x:v>91</x:v>
      </x:c>
      <x:c r="C2" s="40"/>
      <x:c r="D2" s="40"/>
      <x:c r="E2" s="40"/>
      <x:c r="F2" s="47" t="s">
        <x:v>32</x:v>
      </x:c>
      <x:c r="G2" s="47"/>
      <x:c r="H2" s="47"/>
      <x:c r="I2" s="56"/>
      <x:c r="J2" s="48" t="s">
        <x:v>2</x:v>
      </x:c>
      <x:c r="K2" s="49"/>
      <x:c r="L2" s="49"/>
      <x:c r="M2" s="49"/>
      <x:c r="N2" s="49"/>
      <x:c r="O2" s="49"/>
      <x:c r="P2" s="49"/>
      <x:c r="Q2" s="49"/>
      <x:c r="R2" s="49"/>
      <x:c r="S2" s="49"/>
      <x:c r="T2" s="49"/>
      <x:c r="U2" s="49"/>
      <x:c r="V2" s="49"/>
      <x:c r="W2" s="49"/>
      <x:c r="X2" s="49"/>
      <x:c r="Y2" s="49"/>
      <x:c r="Z2" s="49"/>
      <x:c r="AA2" s="49"/>
      <x:c r="AB2" s="49"/>
      <x:c r="AC2" s="53"/>
    </x:row>
    <x:row r="3" spans="2:29" ht="25.5" customHeight="1">
      <x:c r="B3" s="40" t="s">
        <x:v>50</x:v>
      </x:c>
      <x:c r="C3" s="40"/>
      <x:c r="D3" s="40"/>
      <x:c r="E3" s="40"/>
      <x:c r="F3" s="47" t="s">
        <x:v>11</x:v>
      </x:c>
      <x:c r="G3" s="47"/>
      <x:c r="H3" s="47"/>
      <x:c r="I3" s="47"/>
      <x:c r="J3" s="11" t="s">
        <x:v>39</x:v>
      </x:c>
      <x:c r="K3" s="51" t="s">
        <x:v>31</x:v>
      </x:c>
      <x:c r="L3" s="51"/>
      <x:c r="M3" s="51"/>
      <x:c r="N3" s="51"/>
      <x:c r="O3" s="49" t="s">
        <x:v>5</x:v>
      </x:c>
      <x:c r="P3" s="52"/>
      <x:c r="Q3" s="52"/>
      <x:c r="R3" s="49"/>
      <x:c r="S3" s="49"/>
      <x:c r="T3" s="49"/>
      <x:c r="U3" s="49"/>
      <x:c r="V3" s="49"/>
      <x:c r="W3" s="49"/>
      <x:c r="X3" s="49"/>
      <x:c r="Y3" s="49"/>
      <x:c r="Z3" s="49"/>
      <x:c r="AA3" s="49"/>
      <x:c r="AB3" s="49"/>
      <x:c r="AC3" s="53"/>
    </x:row>
    <x:row r="4" spans="2:29" ht="25.5" customHeight="1">
      <x:c r="B4" s="40"/>
      <x:c r="C4" s="40"/>
      <x:c r="D4" s="40"/>
      <x:c r="E4" s="40"/>
      <x:c r="F4" s="47" t="s">
        <x:v>37</x:v>
      </x:c>
      <x:c r="G4" s="47"/>
      <x:c r="H4" s="47"/>
      <x:c r="I4" s="47"/>
      <x:c r="J4" s="48" t="s">
        <x:v>3</x:v>
      </x:c>
      <x:c r="K4" s="49"/>
      <x:c r="L4" s="49"/>
      <x:c r="M4" s="49"/>
      <x:c r="N4" s="49"/>
      <x:c r="O4" s="49"/>
      <x:c r="P4" s="49"/>
      <x:c r="Q4" s="49"/>
      <x:c r="R4" s="49"/>
      <x:c r="S4" s="49"/>
      <x:c r="T4" s="49"/>
      <x:c r="U4" s="49"/>
      <x:c r="V4" s="49"/>
      <x:c r="W4" s="49"/>
      <x:c r="X4" s="49"/>
      <x:c r="Y4" s="49"/>
      <x:c r="Z4" s="49"/>
      <x:c r="AA4" s="49"/>
      <x:c r="AB4" s="49"/>
      <x:c r="AC4" s="53"/>
    </x:row>
    <x:row r="5" spans="2:29" ht="25.5" customHeight="1">
      <x:c r="B5" s="40"/>
      <x:c r="C5" s="40"/>
      <x:c r="D5" s="40"/>
      <x:c r="E5" s="40"/>
      <x:c r="F5" s="47" t="s">
        <x:v>80</x:v>
      </x:c>
      <x:c r="G5" s="47"/>
      <x:c r="H5" s="47"/>
      <x:c r="I5" s="47"/>
      <x:c r="J5" s="48" t="s">
        <x:v>58</x:v>
      </x:c>
      <x:c r="K5" s="49"/>
      <x:c r="L5" s="49"/>
      <x:c r="M5" s="49"/>
      <x:c r="N5" s="49"/>
      <x:c r="O5" s="49"/>
      <x:c r="P5" s="50" t="s">
        <x:v>52</x:v>
      </x:c>
      <x:c r="Q5" s="50"/>
      <x:c r="R5" s="49" t="s">
        <x:v>66</x:v>
      </x:c>
      <x:c r="S5" s="49"/>
      <x:c r="T5" s="49"/>
      <x:c r="U5" s="49"/>
      <x:c r="V5" s="49"/>
      <x:c r="W5" s="49"/>
      <x:c r="X5" s="49"/>
      <x:c r="Y5" s="49"/>
      <x:c r="Z5" s="49"/>
      <x:c r="AA5" s="49"/>
      <x:c r="AB5" s="49"/>
      <x:c r="AC5" s="53"/>
    </x:row>
    <x:row r="6" spans="2:2">
      <x:c r="B6" s="12"/>
    </x:row>
    <x:row r="7" spans="2:27">
      <x:c r="B7" s="10" t="s">
        <x:v>84</x:v>
      </x:c>
      <x:c r="Y7" s="23"/>
      <x:c r="Z7" s="23"/>
      <x:c r="AA7" s="23"/>
    </x:row>
    <x:row r="8" spans="2:29">
      <x:c r="B8" s="24"/>
      <x:c r="C8" s="25"/>
      <x:c r="D8" s="25"/>
      <x:c r="E8" s="25"/>
      <x:c r="F8" s="25"/>
      <x:c r="G8" s="25"/>
      <x:c r="H8" s="25"/>
      <x:c r="I8" s="25"/>
      <x:c r="J8" s="25"/>
      <x:c r="K8" s="25"/>
      <x:c r="L8" s="25"/>
      <x:c r="M8" s="25"/>
      <x:c r="N8" s="25"/>
      <x:c r="O8" s="25"/>
      <x:c r="P8" s="25"/>
      <x:c r="Q8" s="25"/>
      <x:c r="R8" s="25"/>
      <x:c r="S8" s="25"/>
      <x:c r="T8" s="25"/>
      <x:c r="U8" s="25"/>
      <x:c r="V8" s="25"/>
      <x:c r="W8" s="25"/>
      <x:c r="X8" s="25"/>
      <x:c r="Y8" s="25"/>
      <x:c r="Z8" s="25"/>
      <x:c r="AA8" s="25"/>
      <x:c r="AB8" s="25"/>
      <x:c r="AC8" s="26"/>
    </x:row>
    <x:row r="9" spans="2:29">
      <x:c r="B9" s="27"/>
      <x:c r="C9" s="28" t="s">
        <x:v>40</x:v>
      </x:c>
      <x:c r="D9" s="28"/>
      <x:c r="E9" s="28"/>
      <x:c r="F9" s="28"/>
      <x:c r="G9" s="28"/>
      <x:c r="H9" s="28"/>
      <x:c r="I9" s="28"/>
      <x:c r="J9" s="28"/>
      <x:c r="K9" s="28"/>
      <x:c r="L9" s="28"/>
      <x:c r="M9" s="28"/>
      <x:c r="N9" s="28"/>
      <x:c r="O9" s="28"/>
      <x:c r="P9" s="28"/>
      <x:c r="Q9" s="28"/>
      <x:c r="R9" s="28"/>
      <x:c r="S9" s="28"/>
      <x:c r="T9" s="28"/>
      <x:c r="U9" s="28"/>
      <x:c r="V9" s="28"/>
      <x:c r="W9" s="28"/>
      <x:c r="X9" s="28"/>
      <x:c r="Y9" s="28"/>
      <x:c r="Z9" s="28"/>
      <x:c r="AA9" s="28"/>
      <x:c r="AB9" s="28"/>
      <x:c r="AC9" s="29"/>
    </x:row>
    <x:row r="10" spans="2:29">
      <x:c r="B10" s="27"/>
      <x:c r="C10" s="30" t="s">
        <x:v>19</x:v>
      </x:c>
      <x:c r="D10" s="28"/>
      <x:c r="E10" s="28"/>
      <x:c r="F10" s="28"/>
      <x:c r="G10" s="28"/>
      <x:c r="H10" s="28"/>
      <x:c r="I10" s="28"/>
      <x:c r="J10" s="28"/>
      <x:c r="K10" s="28"/>
      <x:c r="L10" s="28"/>
      <x:c r="M10" s="28"/>
      <x:c r="N10" s="28"/>
      <x:c r="O10" s="28"/>
      <x:c r="P10" s="28"/>
      <x:c r="Q10" s="28"/>
      <x:c r="R10" s="28"/>
      <x:c r="S10" s="28"/>
      <x:c r="T10" s="28"/>
      <x:c r="U10" s="28"/>
      <x:c r="V10" s="28"/>
      <x:c r="W10" s="28"/>
      <x:c r="X10" s="28"/>
      <x:c r="Y10" s="28"/>
      <x:c r="Z10" s="28"/>
      <x:c r="AA10" s="28"/>
      <x:c r="AB10" s="28"/>
      <x:c r="AC10" s="29"/>
    </x:row>
    <x:row r="11" spans="2:29">
      <x:c r="B11" s="27"/>
      <x:c r="C11" s="28" t="s">
        <x:v>42</x:v>
      </x:c>
      <x:c r="D11" s="28"/>
      <x:c r="E11" s="28"/>
      <x:c r="F11" s="28"/>
      <x:c r="G11" s="28"/>
      <x:c r="H11" s="28"/>
      <x:c r="I11" s="28"/>
      <x:c r="J11" s="28"/>
      <x:c r="K11" s="28"/>
      <x:c r="L11" s="28"/>
      <x:c r="M11" s="28"/>
      <x:c r="N11" s="28"/>
      <x:c r="O11" s="28"/>
      <x:c r="P11" s="28"/>
      <x:c r="Q11" s="28"/>
      <x:c r="R11" s="28"/>
      <x:c r="S11" s="28"/>
      <x:c r="T11" s="28"/>
      <x:c r="U11" s="28"/>
      <x:c r="V11" s="28"/>
      <x:c r="W11" s="28"/>
      <x:c r="X11" s="28"/>
      <x:c r="Y11" s="28"/>
      <x:c r="Z11" s="28"/>
      <x:c r="AA11" s="28"/>
      <x:c r="AB11" s="28"/>
      <x:c r="AC11" s="29"/>
    </x:row>
    <x:row r="12" spans="2:29">
      <x:c r="B12" s="27"/>
      <x:c r="C12" s="28" t="s">
        <x:v>8</x:v>
      </x:c>
      <x:c r="D12" s="28"/>
      <x:c r="E12" s="28"/>
      <x:c r="F12" s="28"/>
      <x:c r="G12" s="28"/>
      <x:c r="H12" s="28"/>
      <x:c r="I12" s="28"/>
      <x:c r="J12" s="28"/>
      <x:c r="K12" s="28"/>
      <x:c r="L12" s="28"/>
      <x:c r="M12" s="28"/>
      <x:c r="N12" s="28"/>
      <x:c r="O12" s="28"/>
      <x:c r="P12" s="28"/>
      <x:c r="Q12" s="28"/>
      <x:c r="R12" s="28"/>
      <x:c r="S12" s="28"/>
      <x:c r="T12" s="28"/>
      <x:c r="U12" s="28"/>
      <x:c r="V12" s="28"/>
      <x:c r="W12" s="28"/>
      <x:c r="X12" s="28"/>
      <x:c r="Y12" s="28"/>
      <x:c r="Z12" s="28"/>
      <x:c r="AA12" s="28"/>
      <x:c r="AB12" s="28"/>
      <x:c r="AC12" s="29"/>
    </x:row>
    <x:row r="13" spans="2:29">
      <x:c r="B13" s="27"/>
      <x:c r="C13" s="28" t="s">
        <x:v>10</x:v>
      </x:c>
      <x:c r="D13" s="28"/>
      <x:c r="E13" s="28"/>
      <x:c r="F13" s="28"/>
      <x:c r="G13" s="28"/>
      <x:c r="H13" s="28"/>
      <x:c r="I13" s="28"/>
      <x:c r="J13" s="28"/>
      <x:c r="K13" s="28"/>
      <x:c r="L13" s="28"/>
      <x:c r="M13" s="28"/>
      <x:c r="N13" s="28"/>
      <x:c r="O13" s="28"/>
      <x:c r="P13" s="28"/>
      <x:c r="Q13" s="28"/>
      <x:c r="R13" s="28"/>
      <x:c r="S13" s="28"/>
      <x:c r="T13" s="28"/>
      <x:c r="U13" s="28"/>
      <x:c r="V13" s="28"/>
      <x:c r="W13" s="28"/>
      <x:c r="X13" s="28"/>
      <x:c r="Y13" s="28"/>
      <x:c r="Z13" s="28"/>
      <x:c r="AA13" s="28"/>
      <x:c r="AB13" s="28"/>
      <x:c r="AC13" s="29"/>
    </x:row>
    <x:row r="14" spans="2:29">
      <x:c r="B14" s="27"/>
      <x:c r="C14" s="28" t="s">
        <x:v>98</x:v>
      </x:c>
      <x:c r="D14" s="28"/>
      <x:c r="E14" s="28"/>
      <x:c r="F14" s="28"/>
      <x:c r="G14" s="28"/>
      <x:c r="H14" s="28"/>
      <x:c r="I14" s="28"/>
      <x:c r="J14" s="28"/>
      <x:c r="K14" s="28"/>
      <x:c r="L14" s="28"/>
      <x:c r="M14" s="28"/>
      <x:c r="N14" s="28"/>
      <x:c r="O14" s="28"/>
      <x:c r="P14" s="28"/>
      <x:c r="Q14" s="28"/>
      <x:c r="R14" s="28"/>
      <x:c r="S14" s="28"/>
      <x:c r="T14" s="28"/>
      <x:c r="U14" s="28"/>
      <x:c r="V14" s="28"/>
      <x:c r="W14" s="28"/>
      <x:c r="X14" s="28"/>
      <x:c r="Y14" s="28"/>
      <x:c r="Z14" s="28"/>
      <x:c r="AA14" s="28"/>
      <x:c r="AB14" s="28"/>
      <x:c r="AC14" s="29"/>
    </x:row>
    <x:row r="15" spans="2:29">
      <x:c r="B15" s="27"/>
      <x:c r="C15" s="28" t="s">
        <x:v>70</x:v>
      </x:c>
      <x:c r="D15" s="28"/>
      <x:c r="E15" s="28"/>
      <x:c r="F15" s="28"/>
      <x:c r="G15" s="28"/>
      <x:c r="H15" s="28"/>
      <x:c r="I15" s="28"/>
      <x:c r="J15" s="28"/>
      <x:c r="K15" s="28"/>
      <x:c r="L15" s="28"/>
      <x:c r="M15" s="28"/>
      <x:c r="N15" s="28"/>
      <x:c r="O15" s="28"/>
      <x:c r="P15" s="28"/>
      <x:c r="Q15" s="28"/>
      <x:c r="R15" s="28"/>
      <x:c r="S15" s="28"/>
      <x:c r="T15" s="28"/>
      <x:c r="U15" s="28"/>
      <x:c r="V15" s="28"/>
      <x:c r="W15" s="28"/>
      <x:c r="X15" s="28"/>
      <x:c r="Y15" s="28"/>
      <x:c r="Z15" s="28"/>
      <x:c r="AA15" s="28"/>
      <x:c r="AB15" s="28"/>
      <x:c r="AC15" s="29"/>
    </x:row>
    <x:row r="16" spans="2:29">
      <x:c r="B16" s="27"/>
      <x:c r="C16" s="28" t="s">
        <x:v>100</x:v>
      </x:c>
      <x:c r="D16" s="28"/>
      <x:c r="E16" s="28"/>
      <x:c r="F16" s="28"/>
      <x:c r="G16" s="28"/>
      <x:c r="H16" s="28"/>
      <x:c r="I16" s="28"/>
      <x:c r="J16" s="28"/>
      <x:c r="K16" s="28"/>
      <x:c r="L16" s="28"/>
      <x:c r="M16" s="28"/>
      <x:c r="N16" s="28"/>
      <x:c r="O16" s="28"/>
      <x:c r="P16" s="28"/>
      <x:c r="Q16" s="28"/>
      <x:c r="R16" s="28"/>
      <x:c r="S16" s="28"/>
      <x:c r="T16" s="28"/>
      <x:c r="U16" s="28"/>
      <x:c r="V16" s="28"/>
      <x:c r="W16" s="28"/>
      <x:c r="X16" s="28"/>
      <x:c r="Y16" s="28"/>
      <x:c r="Z16" s="28"/>
      <x:c r="AA16" s="28"/>
      <x:c r="AB16" s="28"/>
      <x:c r="AC16" s="29"/>
    </x:row>
    <x:row r="17" spans="2:29">
      <x:c r="B17" s="27"/>
      <x:c r="C17" s="28" t="s">
        <x:v>41</x:v>
      </x:c>
      <x:c r="D17" s="28"/>
      <x:c r="E17" s="28"/>
      <x:c r="F17" s="28"/>
      <x:c r="G17" s="28"/>
      <x:c r="H17" s="28"/>
      <x:c r="I17" s="28"/>
      <x:c r="J17" s="28"/>
      <x:c r="K17" s="28"/>
      <x:c r="L17" s="28"/>
      <x:c r="M17" s="28"/>
      <x:c r="N17" s="28"/>
      <x:c r="O17" s="28"/>
      <x:c r="P17" s="28"/>
      <x:c r="Q17" s="28"/>
      <x:c r="R17" s="28"/>
      <x:c r="S17" s="28"/>
      <x:c r="T17" s="28"/>
      <x:c r="U17" s="28"/>
      <x:c r="V17" s="28"/>
      <x:c r="W17" s="28"/>
      <x:c r="X17" s="28"/>
      <x:c r="Y17" s="28"/>
      <x:c r="Z17" s="28"/>
      <x:c r="AA17" s="28"/>
      <x:c r="AB17" s="28"/>
      <x:c r="AC17" s="29"/>
    </x:row>
    <x:row r="18" spans="2:29">
      <x:c r="B18" s="27"/>
      <x:c r="C18" s="28" t="s">
        <x:v>7</x:v>
      </x:c>
      <x:c r="D18" s="28"/>
      <x:c r="E18" s="28"/>
      <x:c r="F18" s="28"/>
      <x:c r="G18" s="28"/>
      <x:c r="H18" s="28"/>
      <x:c r="I18" s="28"/>
      <x:c r="J18" s="28"/>
      <x:c r="K18" s="28"/>
      <x:c r="L18" s="28"/>
      <x:c r="M18" s="28"/>
      <x:c r="N18" s="28"/>
      <x:c r="O18" s="28"/>
      <x:c r="P18" s="28"/>
      <x:c r="Q18" s="28"/>
      <x:c r="R18" s="28"/>
      <x:c r="S18" s="28"/>
      <x:c r="T18" s="28"/>
      <x:c r="U18" s="28"/>
      <x:c r="V18" s="28"/>
      <x:c r="W18" s="28"/>
      <x:c r="X18" s="28"/>
      <x:c r="Y18" s="28"/>
      <x:c r="Z18" s="28"/>
      <x:c r="AA18" s="28"/>
      <x:c r="AB18" s="28"/>
      <x:c r="AC18" s="29"/>
    </x:row>
    <x:row r="19" spans="2:29">
      <x:c r="B19" s="27"/>
      <x:c r="C19" s="28" t="s">
        <x:v>55</x:v>
      </x:c>
      <x:c r="D19" s="28"/>
      <x:c r="E19" s="28"/>
      <x:c r="F19" s="28"/>
      <x:c r="G19" s="28"/>
      <x:c r="H19" s="28"/>
      <x:c r="I19" s="28"/>
      <x:c r="J19" s="28"/>
      <x:c r="K19" s="28"/>
      <x:c r="L19" s="28"/>
      <x:c r="M19" s="28"/>
      <x:c r="N19" s="28"/>
      <x:c r="O19" s="28"/>
      <x:c r="P19" s="28"/>
      <x:c r="Q19" s="28"/>
      <x:c r="R19" s="28"/>
      <x:c r="S19" s="28"/>
      <x:c r="T19" s="28"/>
      <x:c r="U19" s="28"/>
      <x:c r="V19" s="28"/>
      <x:c r="W19" s="28"/>
      <x:c r="X19" s="28"/>
      <x:c r="Y19" s="28"/>
      <x:c r="Z19" s="28"/>
      <x:c r="AA19" s="28"/>
      <x:c r="AB19" s="28"/>
      <x:c r="AC19" s="29"/>
    </x:row>
    <x:row r="20" spans="2:29">
      <x:c r="B20" s="27"/>
      <x:c r="Z20" s="31"/>
      <x:c r="AA20" s="31"/>
      <x:c r="AB20" s="31"/>
      <x:c r="AC20" s="32"/>
    </x:row>
    <x:row r="21" spans="2:29">
      <x:c r="B21" s="27"/>
      <x:c r="C21" s="31"/>
      <x:c r="D21" s="31"/>
      <x:c r="E21" s="31"/>
      <x:c r="F21" s="31"/>
      <x:c r="G21" s="31"/>
      <x:c r="H21" s="31"/>
      <x:c r="I21" s="31"/>
      <x:c r="J21" s="31"/>
      <x:c r="K21" s="31"/>
      <x:c r="L21" s="31"/>
      <x:c r="M21" s="31"/>
      <x:c r="N21" s="31"/>
      <x:c r="O21" s="31"/>
      <x:c r="P21" s="31"/>
      <x:c r="Q21" s="31"/>
      <x:c r="R21" s="31"/>
      <x:c r="S21" s="31"/>
      <x:c r="T21" s="31"/>
      <x:c r="U21" s="31"/>
      <x:c r="V21" s="31"/>
      <x:c r="W21" s="31"/>
      <x:c r="X21" s="31"/>
      <x:c r="Y21" s="31"/>
      <x:c r="Z21" s="31"/>
      <x:c r="AA21" s="31"/>
      <x:c r="AB21" s="31"/>
      <x:c r="AC21" s="32"/>
    </x:row>
    <x:row r="22" spans="2:29">
      <x:c r="B22" s="33"/>
      <x:c r="C22" s="23"/>
      <x:c r="D22" s="23"/>
      <x:c r="E22" s="23"/>
      <x:c r="F22" s="23"/>
      <x:c r="G22" s="23"/>
      <x:c r="H22" s="23"/>
      <x:c r="I22" s="23"/>
      <x:c r="J22" s="23"/>
      <x:c r="K22" s="23"/>
      <x:c r="L22" s="23"/>
      <x:c r="M22" s="23"/>
      <x:c r="N22" s="23"/>
      <x:c r="O22" s="23"/>
      <x:c r="P22" s="23"/>
      <x:c r="Q22" s="23"/>
      <x:c r="R22" s="23"/>
      <x:c r="S22" s="23"/>
      <x:c r="T22" s="23"/>
      <x:c r="U22" s="23"/>
      <x:c r="V22" s="23"/>
      <x:c r="W22" s="23"/>
      <x:c r="X22" s="23"/>
      <x:c r="Y22" s="23"/>
      <x:c r="Z22" s="23"/>
      <x:c r="AA22" s="23"/>
      <x:c r="AB22" s="23"/>
      <x:c r="AC22" s="34"/>
    </x:row>
    <x:row r="24" spans="2:2">
      <x:c r="B24" s="35" t="s">
        <x:v>56</x:v>
      </x:c>
    </x:row>
    <x:row r="25" spans="2:21" ht="22.699999999999999" customHeight="1">
      <x:c r="B25" s="40" t="s">
        <x:v>38</x:v>
      </x:c>
      <x:c r="C25" s="40"/>
      <x:c r="D25" s="40"/>
      <x:c r="E25" s="40"/>
      <x:c r="F25" s="41">
        <x:f>団体戦!AB7</x:f>
        <x:v>0</x:v>
      </x:c>
      <x:c r="G25" s="42"/>
      <x:c r="H25" s="43" t="s">
        <x:v>33</x:v>
      </x:c>
      <x:c r="I25" s="44"/>
      <x:c r="K25" s="13" t="s">
        <x:v>15</x:v>
      </x:c>
      <x:c r="M25" s="39">
        <x:v>0</x:v>
      </x:c>
      <x:c r="N25" s="39"/>
      <x:c r="O25" s="39"/>
      <x:c r="Q25" s="10" t="s">
        <x:v>48</x:v>
      </x:c>
      <x:c r="R25" s="39">
        <x:f>F25*M25</x:f>
        <x:v>0</x:v>
      </x:c>
      <x:c r="S25" s="39"/>
      <x:c r="T25" s="39"/>
      <x:c r="U25" s="38"/>
    </x:row>
    <x:row r="26" spans="2:21" ht="22.699999999999999" customHeight="1">
      <x:c r="B26" s="40" t="s">
        <x:v>34</x:v>
      </x:c>
      <x:c r="C26" s="40"/>
      <x:c r="D26" s="40"/>
      <x:c r="E26" s="40"/>
      <x:c r="F26" s="41">
        <x:f>個人戦!AB7</x:f>
        <x:v>0</x:v>
      </x:c>
      <x:c r="G26" s="42"/>
      <x:c r="H26" s="43" t="s">
        <x:v>46</x:v>
      </x:c>
      <x:c r="I26" s="44"/>
      <x:c r="K26" s="13" t="s">
        <x:v>15</x:v>
      </x:c>
      <x:c r="M26" s="39">
        <x:v>0</x:v>
      </x:c>
      <x:c r="N26" s="39"/>
      <x:c r="O26" s="39"/>
      <x:c r="Q26" s="10" t="s">
        <x:v>48</x:v>
      </x:c>
      <x:c r="R26" s="39">
        <x:f>F26*M26</x:f>
        <x:v>0</x:v>
      </x:c>
      <x:c r="S26" s="39"/>
      <x:c r="T26" s="39"/>
      <x:c r="U26" s="38"/>
    </x:row>
    <x:row r="27" spans="2:15" ht="22.649999999999999">
      <x:c r="B27" s="40" t="s">
        <x:v>47</x:v>
      </x:c>
      <x:c r="C27" s="40"/>
      <x:c r="D27" s="40"/>
      <x:c r="E27" s="40"/>
      <x:c r="F27" s="41">
        <x:f>審判員推薦書!AB8</x:f>
        <x:v>0</x:v>
      </x:c>
      <x:c r="G27" s="42"/>
      <x:c r="H27" s="43" t="s">
        <x:v>46</x:v>
      </x:c>
      <x:c r="I27" s="44"/>
      <x:c r="K27" s="13"/>
      <x:c r="M27" s="39"/>
      <x:c r="N27" s="39"/>
      <x:c r="O27" s="39"/>
    </x:row>
    <x:row r="28" spans="17:27" ht="22.699999999999999" customHeight="1">
      <x:c r="Q28" s="14" t="s">
        <x:v>81</x:v>
      </x:c>
      <x:c r="R28" s="37">
        <x:f>SUM(R25:T26)</x:f>
        <x:v>0</x:v>
      </x:c>
      <x:c r="S28" s="37"/>
      <x:c r="T28" s="37"/>
      <x:c r="U28" s="38"/>
      <x:c r="X28" s="10" t="s">
        <x:v>90</x:v>
      </x:c>
      <x:c r="AA28" s="36" t="s">
        <x:v>28</x:v>
      </x:c>
    </x:row>
  </x:sheetData>
  <x:protectedRanges>
    <x:protectedRange sqref="J2:J2 K3:K3 O3:O3 J4:J5 R5:R5 C10:C10 C12:C12" name="範囲1"/>
  </x:protectedRanges>
  <x:mergeCells count="31">
    <x:mergeCell ref="R28:U28"/>
    <x:mergeCell ref="M25:O25"/>
    <x:mergeCell ref="M26:O26"/>
    <x:mergeCell ref="M27:O27"/>
    <x:mergeCell ref="R25:U25"/>
    <x:mergeCell ref="R26:U26"/>
    <x:mergeCell ref="B25:E25"/>
    <x:mergeCell ref="B26:E26"/>
    <x:mergeCell ref="B27:E27"/>
    <x:mergeCell ref="F25:G25"/>
    <x:mergeCell ref="H25:I25"/>
    <x:mergeCell ref="F26:G26"/>
    <x:mergeCell ref="F27:G27"/>
    <x:mergeCell ref="H26:I26"/>
    <x:mergeCell ref="H27:I27"/>
    <x:mergeCell ref="C1:D1"/>
    <x:mergeCell ref="F3:I3"/>
    <x:mergeCell ref="F4:I4"/>
    <x:mergeCell ref="J5:O5"/>
    <x:mergeCell ref="P5:Q5"/>
    <x:mergeCell ref="K3:N3"/>
    <x:mergeCell ref="O3:AC3"/>
    <x:mergeCell ref="J4:AC4"/>
    <x:mergeCell ref="S1:AC1"/>
    <x:mergeCell ref="F1:R1"/>
    <x:mergeCell ref="B2:E2"/>
    <x:mergeCell ref="B3:E5"/>
    <x:mergeCell ref="F2:I2"/>
    <x:mergeCell ref="F5:I5"/>
    <x:mergeCell ref="J2:AC2"/>
    <x:mergeCell ref="R5:AC5"/>
  </x:mergeCells>
  <x:printOptions horizontalCentered="1" verticalCentered="0" headings="0" gridLines="0" gridLinesSet="1"/>
  <x:pageMargins left="0.59041666984558105" right="0.59041666984558105" top="0.59041666984558105" bottom="0.59041666984558105" header="0.39347222447395325" footer="0.39347222447395325"/>
  <x:pageSetup paperSize="9" scale="100" firstPageNumber="1" fitToWidth="1" fitToHeight="1" orientation="portrait" usePrinterDefaults="1" blackAndWhite="1" draft="0" useFirstPageNumber="0" horizontalDpi="600" verticalDpi="600" copies="1"/>
  <x:drawing r:id="rId1"/>
</x:worksheet>
</file>

<file path=xl/worksheets/sheet2.xml><?xml version="1.0" encoding="utf-8"?>
<x:worksheet xmlns:r="http://schemas.openxmlformats.org/officeDocument/2006/relationships" xmlns:c="http://schemas.openxmlformats.org/drawingml/2006/chart" xmlns:x="http://schemas.openxmlformats.org/spreadsheetml/2006/main">
  <x:sheetPr codeName="シート2">
    <x:tabColor rgb="ff0070c0"/>
  </x:sheetPr>
  <x:dimension ref="B1:AC42"/>
  <x:sheetViews>
    <x:sheetView topLeftCell="A1" zoomScaleNormal="100" zoomScaleSheetLayoutView="75" workbookViewId="0">
      <x:selection activeCell="Q6" activeCellId="0" sqref="Q6:Q6"/>
    </x:sheetView>
  </x:sheetViews>
  <x:sheetFormatPr defaultColWidth="3.25" defaultRowHeight="17.949999999999999"/>
  <x:cols>
    <x:col min="1" max="1" width="3.25" style="10" customWidth="1"/>
    <x:col min="2" max="16384" width="3.25" style="10"/>
  </x:cols>
  <x:sheetData>
    <x:row r="1" spans="3:29" s="19" customFormat="1" ht="25.899999999999999" customHeight="1">
      <x:c r="C1" s="45" t="s">
        <x:v>23</x:v>
      </x:c>
      <x:c r="D1" s="46"/>
      <x:c r="F1" s="90" t="str">
        <x:f>総括!F1</x:f>
        <x:v>市民総合スポーツ大会（剣道）</x:v>
      </x:c>
      <x:c r="G1" s="90"/>
      <x:c r="H1" s="90"/>
      <x:c r="I1" s="90"/>
      <x:c r="J1" s="90"/>
      <x:c r="K1" s="90"/>
      <x:c r="L1" s="90"/>
      <x:c r="M1" s="90"/>
      <x:c r="N1" s="90"/>
      <x:c r="O1" s="90"/>
      <x:c r="P1" s="90"/>
      <x:c r="Q1" s="90"/>
      <x:c r="R1" s="90"/>
      <x:c r="S1" s="54" t="s">
        <x:v>59</x:v>
      </x:c>
      <x:c r="T1" s="54"/>
      <x:c r="U1" s="54"/>
      <x:c r="V1" s="54"/>
      <x:c r="W1" s="54"/>
      <x:c r="X1" s="54"/>
      <x:c r="Y1" s="54"/>
      <x:c r="Z1" s="54"/>
      <x:c r="AA1" s="54"/>
      <x:c r="AB1" s="54"/>
      <x:c r="AC1" s="54"/>
    </x:row>
    <x:row r="2" spans="2:29" ht="25.5" customHeight="1">
      <x:c r="B2" s="40" t="s">
        <x:v>91</x:v>
      </x:c>
      <x:c r="C2" s="40"/>
      <x:c r="D2" s="40"/>
      <x:c r="E2" s="40"/>
      <x:c r="F2" s="47" t="s">
        <x:v>32</x:v>
      </x:c>
      <x:c r="G2" s="47"/>
      <x:c r="H2" s="47"/>
      <x:c r="I2" s="56"/>
      <x:c r="J2" s="60" t="str">
        <x:f>総括!J2</x:f>
        <x:v>※道場・団体名を記入してください</x:v>
      </x:c>
      <x:c r="K2" s="57"/>
      <x:c r="L2" s="57"/>
      <x:c r="M2" s="57"/>
      <x:c r="N2" s="57"/>
      <x:c r="O2" s="57"/>
      <x:c r="P2" s="57"/>
      <x:c r="Q2" s="57"/>
      <x:c r="R2" s="57"/>
      <x:c r="S2" s="57"/>
      <x:c r="T2" s="57"/>
      <x:c r="U2" s="57"/>
      <x:c r="V2" s="57"/>
      <x:c r="W2" s="57"/>
      <x:c r="X2" s="57"/>
      <x:c r="Y2" s="57"/>
      <x:c r="Z2" s="57"/>
      <x:c r="AA2" s="57"/>
      <x:c r="AB2" s="57"/>
      <x:c r="AC2" s="59"/>
    </x:row>
    <x:row r="3" spans="2:29" ht="25.5" customHeight="1">
      <x:c r="B3" s="40" t="s">
        <x:v>50</x:v>
      </x:c>
      <x:c r="C3" s="40"/>
      <x:c r="D3" s="40"/>
      <x:c r="E3" s="40"/>
      <x:c r="F3" s="47" t="s">
        <x:v>11</x:v>
      </x:c>
      <x:c r="G3" s="47"/>
      <x:c r="H3" s="47"/>
      <x:c r="I3" s="47"/>
      <x:c r="J3" s="11" t="s">
        <x:v>39</x:v>
      </x:c>
      <x:c r="K3" s="43" t="str">
        <x:f>総括!K3</x:f>
        <x:v xml:space="preserve">　</x:v>
      </x:c>
      <x:c r="L3" s="43"/>
      <x:c r="M3" s="43"/>
      <x:c r="N3" s="43"/>
      <x:c r="O3" s="57" t="str">
        <x:f>総括!O3</x:f>
        <x:v>※代表者の住所を記入してください</x:v>
      </x:c>
      <x:c r="P3" s="58"/>
      <x:c r="Q3" s="58"/>
      <x:c r="R3" s="57"/>
      <x:c r="S3" s="57"/>
      <x:c r="T3" s="57"/>
      <x:c r="U3" s="57"/>
      <x:c r="V3" s="57"/>
      <x:c r="W3" s="57"/>
      <x:c r="X3" s="57"/>
      <x:c r="Y3" s="57"/>
      <x:c r="Z3" s="57"/>
      <x:c r="AA3" s="57"/>
      <x:c r="AB3" s="57"/>
      <x:c r="AC3" s="59"/>
    </x:row>
    <x:row r="4" spans="2:29" ht="25.5" customHeight="1">
      <x:c r="B4" s="40"/>
      <x:c r="C4" s="40"/>
      <x:c r="D4" s="40"/>
      <x:c r="E4" s="40"/>
      <x:c r="F4" s="47" t="s">
        <x:v>37</x:v>
      </x:c>
      <x:c r="G4" s="47"/>
      <x:c r="H4" s="47"/>
      <x:c r="I4" s="47"/>
      <x:c r="J4" s="60" t="str">
        <x:f>総括!J4</x:f>
        <x:v>※代表者の氏名を記入してください</x:v>
      </x:c>
      <x:c r="K4" s="57"/>
      <x:c r="L4" s="57"/>
      <x:c r="M4" s="57"/>
      <x:c r="N4" s="57"/>
      <x:c r="O4" s="57"/>
      <x:c r="P4" s="57"/>
      <x:c r="Q4" s="57"/>
      <x:c r="R4" s="57"/>
      <x:c r="S4" s="57"/>
      <x:c r="T4" s="57"/>
      <x:c r="U4" s="57"/>
      <x:c r="V4" s="57"/>
      <x:c r="W4" s="57"/>
      <x:c r="X4" s="57"/>
      <x:c r="Y4" s="57"/>
      <x:c r="Z4" s="57"/>
      <x:c r="AA4" s="57"/>
      <x:c r="AB4" s="57"/>
      <x:c r="AC4" s="59"/>
    </x:row>
    <x:row r="5" spans="2:29" ht="25.5" customHeight="1">
      <x:c r="B5" s="40"/>
      <x:c r="C5" s="40"/>
      <x:c r="D5" s="40"/>
      <x:c r="E5" s="40"/>
      <x:c r="F5" s="47" t="s">
        <x:v>80</x:v>
      </x:c>
      <x:c r="G5" s="47"/>
      <x:c r="H5" s="47"/>
      <x:c r="I5" s="47"/>
      <x:c r="J5" s="60" t="str">
        <x:f>総括!J5</x:f>
        <x:v>※電話番号を記入</x:v>
      </x:c>
      <x:c r="K5" s="57"/>
      <x:c r="L5" s="57"/>
      <x:c r="M5" s="57"/>
      <x:c r="N5" s="57"/>
      <x:c r="O5" s="57"/>
      <x:c r="P5" s="50" t="s">
        <x:v>52</x:v>
      </x:c>
      <x:c r="Q5" s="50"/>
      <x:c r="R5" s="57" t="str">
        <x:f>総括!R5</x:f>
        <x:v>※連絡用メールアドレスを記入</x:v>
      </x:c>
      <x:c r="S5" s="57"/>
      <x:c r="T5" s="57"/>
      <x:c r="U5" s="57"/>
      <x:c r="V5" s="57"/>
      <x:c r="W5" s="57"/>
      <x:c r="X5" s="57"/>
      <x:c r="Y5" s="57"/>
      <x:c r="Z5" s="57"/>
      <x:c r="AA5" s="57"/>
      <x:c r="AB5" s="57"/>
      <x:c r="AC5" s="59"/>
    </x:row>
    <x:row r="6" spans="2:2">
      <x:c r="B6" s="12" t="s">
        <x:v>101</x:v>
      </x:c>
    </x:row>
    <x:row r="7" spans="2:29" ht="22.699999999999999" customHeight="1">
      <x:c r="B7" s="91" t="s">
        <x:v>38</x:v>
      </x:c>
      <x:c r="C7" s="92"/>
      <x:c r="D7" s="38"/>
      <x:c r="E7" s="38"/>
      <x:c r="F7" s="13"/>
      <x:c r="G7" s="13"/>
      <x:c r="AA7" s="14" t="s">
        <x:v>87</x:v>
      </x:c>
      <x:c r="AB7" s="93"/>
      <x:c r="AC7" s="94"/>
    </x:row>
    <x:row r="8" spans="6:7" ht="7.1500000000000004" customHeight="1">
      <x:c r="F8" s="13"/>
      <x:c r="G8" s="13"/>
    </x:row>
    <x:row r="9" spans="2:29" ht="18.75" customHeight="1">
      <x:c r="B9" s="82" t="s">
        <x:v>21</x:v>
      </x:c>
      <x:c r="C9" s="83"/>
      <x:c r="D9" s="83"/>
      <x:c r="E9" s="83"/>
      <x:c r="F9" s="61"/>
      <x:c r="G9" s="62"/>
      <x:c r="H9" s="62"/>
      <x:c r="I9" s="62"/>
      <x:c r="J9" s="62"/>
      <x:c r="K9" s="62"/>
      <x:c r="L9" s="62"/>
      <x:c r="M9" s="62"/>
      <x:c r="N9" s="62"/>
      <x:c r="O9" s="62"/>
      <x:c r="P9" s="62"/>
      <x:c r="Q9" s="62"/>
      <x:c r="R9" s="62"/>
      <x:c r="S9" s="62"/>
      <x:c r="T9" s="62"/>
      <x:c r="U9" s="62"/>
      <x:c r="V9" s="62"/>
      <x:c r="W9" s="62"/>
      <x:c r="X9" s="62"/>
      <x:c r="Y9" s="62"/>
      <x:c r="Z9" s="62"/>
      <x:c r="AA9" s="62"/>
      <x:c r="AB9" s="62"/>
      <x:c r="AC9" s="63"/>
    </x:row>
    <x:row r="10" spans="2:29" ht="18.350000000000001">
      <x:c r="B10" s="81" t="s">
        <x:v>85</x:v>
      </x:c>
      <x:c r="C10" s="66"/>
      <x:c r="D10" s="66"/>
      <x:c r="E10" s="66"/>
      <x:c r="F10" s="67"/>
      <x:c r="G10" s="68"/>
      <x:c r="H10" s="68"/>
      <x:c r="I10" s="68"/>
      <x:c r="J10" s="68"/>
      <x:c r="K10" s="68"/>
      <x:c r="L10" s="68"/>
      <x:c r="M10" s="68"/>
      <x:c r="N10" s="68"/>
      <x:c r="O10" s="68"/>
      <x:c r="P10" s="68"/>
      <x:c r="Q10" s="69"/>
      <x:c r="R10" s="66" t="s">
        <x:v>49</x:v>
      </x:c>
      <x:c r="S10" s="66"/>
      <x:c r="T10" s="66"/>
      <x:c r="U10" s="66"/>
      <x:c r="V10" s="67"/>
      <x:c r="W10" s="68"/>
      <x:c r="X10" s="68"/>
      <x:c r="Y10" s="68"/>
      <x:c r="Z10" s="68"/>
      <x:c r="AA10" s="68"/>
      <x:c r="AB10" s="68"/>
      <x:c r="AC10" s="74"/>
    </x:row>
    <x:row r="11" spans="2:29">
      <x:c r="B11" s="88" t="s">
        <x:v>27</x:v>
      </x:c>
      <x:c r="C11" s="50"/>
      <x:c r="D11" s="50"/>
      <x:c r="E11" s="89"/>
      <x:c r="F11" s="40" t="s">
        <x:v>20</x:v>
      </x:c>
      <x:c r="G11" s="40"/>
      <x:c r="H11" s="40"/>
      <x:c r="I11" s="40"/>
      <x:c r="J11" s="47" t="s">
        <x:v>43</x:v>
      </x:c>
      <x:c r="K11" s="47"/>
      <x:c r="L11" s="47"/>
      <x:c r="M11" s="47"/>
      <x:c r="N11" s="40" t="s">
        <x:v>18</x:v>
      </x:c>
      <x:c r="O11" s="40"/>
      <x:c r="P11" s="40"/>
      <x:c r="Q11" s="40"/>
      <x:c r="R11" s="47" t="s">
        <x:v>26</x:v>
      </x:c>
      <x:c r="S11" s="47"/>
      <x:c r="T11" s="47"/>
      <x:c r="U11" s="47"/>
      <x:c r="V11" s="40" t="s">
        <x:v>12</x:v>
      </x:c>
      <x:c r="W11" s="40"/>
      <x:c r="X11" s="40"/>
      <x:c r="Y11" s="40"/>
      <x:c r="Z11" s="47" t="s">
        <x:v>29</x:v>
      </x:c>
      <x:c r="AA11" s="47"/>
      <x:c r="AB11" s="47"/>
      <x:c r="AC11" s="77"/>
    </x:row>
    <x:row r="12" spans="2:29" s="12" customFormat="1" ht="12.4" customHeight="1">
      <x:c r="B12" s="75" t="s">
        <x:v>71</x:v>
      </x:c>
      <x:c r="C12" s="76"/>
      <x:c r="D12" s="76"/>
      <x:c r="E12" s="76"/>
      <x:c r="F12" s="78" t="str">
        <x:f>PHONETIC(F13)</x:f>
        <x:v/>
      </x:c>
      <x:c r="G12" s="79"/>
      <x:c r="H12" s="79"/>
      <x:c r="I12" s="80"/>
      <x:c r="J12" s="78" t="str">
        <x:f>PHONETIC(J13)</x:f>
        <x:v/>
      </x:c>
      <x:c r="K12" s="79"/>
      <x:c r="L12" s="79"/>
      <x:c r="M12" s="80"/>
      <x:c r="N12" s="78" t="str">
        <x:f>PHONETIC(N13)</x:f>
        <x:v/>
      </x:c>
      <x:c r="O12" s="79"/>
      <x:c r="P12" s="79"/>
      <x:c r="Q12" s="80"/>
      <x:c r="R12" s="72" t="str">
        <x:f>PHONETIC(R13)</x:f>
        <x:v/>
      </x:c>
      <x:c r="S12" s="72"/>
      <x:c r="T12" s="72"/>
      <x:c r="U12" s="72"/>
      <x:c r="V12" s="78" t="str">
        <x:f>PHONETIC(V13)</x:f>
        <x:v/>
      </x:c>
      <x:c r="W12" s="79"/>
      <x:c r="X12" s="79"/>
      <x:c r="Y12" s="80"/>
      <x:c r="Z12" s="72" t="str">
        <x:f>PHONETIC(Z13)</x:f>
        <x:v/>
      </x:c>
      <x:c r="AA12" s="72"/>
      <x:c r="AB12" s="72"/>
      <x:c r="AC12" s="73"/>
    </x:row>
    <x:row r="13" spans="2:29">
      <x:c r="B13" s="86" t="s">
        <x:v>37</x:v>
      </x:c>
      <x:c r="C13" s="87"/>
      <x:c r="D13" s="87"/>
      <x:c r="E13" s="87"/>
      <x:c r="F13" s="70"/>
      <x:c r="G13" s="70"/>
      <x:c r="H13" s="70"/>
      <x:c r="I13" s="70"/>
      <x:c r="J13" s="70"/>
      <x:c r="K13" s="70"/>
      <x:c r="L13" s="70"/>
      <x:c r="M13" s="70"/>
      <x:c r="N13" s="70"/>
      <x:c r="O13" s="70"/>
      <x:c r="P13" s="70"/>
      <x:c r="Q13" s="70"/>
      <x:c r="R13" s="70"/>
      <x:c r="S13" s="70"/>
      <x:c r="T13" s="70"/>
      <x:c r="U13" s="70"/>
      <x:c r="V13" s="70"/>
      <x:c r="W13" s="70"/>
      <x:c r="X13" s="70"/>
      <x:c r="Y13" s="70"/>
      <x:c r="Z13" s="70"/>
      <x:c r="AA13" s="70"/>
      <x:c r="AB13" s="70"/>
      <x:c r="AC13" s="71"/>
    </x:row>
    <x:row r="14" spans="2:29" ht="18.350000000000001">
      <x:c r="B14" s="84" t="s">
        <x:v>22</x:v>
      </x:c>
      <x:c r="C14" s="85"/>
      <x:c r="D14" s="85"/>
      <x:c r="E14" s="85"/>
      <x:c r="F14" s="64"/>
      <x:c r="G14" s="64"/>
      <x:c r="H14" s="64"/>
      <x:c r="I14" s="64"/>
      <x:c r="J14" s="64"/>
      <x:c r="K14" s="64"/>
      <x:c r="L14" s="64"/>
      <x:c r="M14" s="64"/>
      <x:c r="N14" s="64"/>
      <x:c r="O14" s="64"/>
      <x:c r="P14" s="64"/>
      <x:c r="Q14" s="64"/>
      <x:c r="R14" s="64"/>
      <x:c r="S14" s="64"/>
      <x:c r="T14" s="64"/>
      <x:c r="U14" s="64"/>
      <x:c r="V14" s="64"/>
      <x:c r="W14" s="64"/>
      <x:c r="X14" s="64"/>
      <x:c r="Y14" s="64"/>
      <x:c r="Z14" s="64"/>
      <x:c r="AA14" s="64"/>
      <x:c r="AB14" s="64"/>
      <x:c r="AC14" s="65"/>
    </x:row>
    <x:row r="16" spans="2:29" ht="18.75" customHeight="1">
      <x:c r="B16" s="82" t="s">
        <x:v>21</x:v>
      </x:c>
      <x:c r="C16" s="83"/>
      <x:c r="D16" s="83"/>
      <x:c r="E16" s="83"/>
      <x:c r="F16" s="61"/>
      <x:c r="G16" s="62"/>
      <x:c r="H16" s="62"/>
      <x:c r="I16" s="62"/>
      <x:c r="J16" s="62"/>
      <x:c r="K16" s="62"/>
      <x:c r="L16" s="62"/>
      <x:c r="M16" s="62"/>
      <x:c r="N16" s="62"/>
      <x:c r="O16" s="62"/>
      <x:c r="P16" s="62"/>
      <x:c r="Q16" s="62"/>
      <x:c r="R16" s="62"/>
      <x:c r="S16" s="62"/>
      <x:c r="T16" s="62"/>
      <x:c r="U16" s="62"/>
      <x:c r="V16" s="62"/>
      <x:c r="W16" s="62"/>
      <x:c r="X16" s="62"/>
      <x:c r="Y16" s="62"/>
      <x:c r="Z16" s="62"/>
      <x:c r="AA16" s="62"/>
      <x:c r="AB16" s="62"/>
      <x:c r="AC16" s="63"/>
    </x:row>
    <x:row r="17" spans="2:29" ht="18.350000000000001">
      <x:c r="B17" s="81" t="s">
        <x:v>85</x:v>
      </x:c>
      <x:c r="C17" s="66"/>
      <x:c r="D17" s="66"/>
      <x:c r="E17" s="66"/>
      <x:c r="F17" s="67"/>
      <x:c r="G17" s="68"/>
      <x:c r="H17" s="68"/>
      <x:c r="I17" s="68"/>
      <x:c r="J17" s="68"/>
      <x:c r="K17" s="68"/>
      <x:c r="L17" s="68"/>
      <x:c r="M17" s="68"/>
      <x:c r="N17" s="68"/>
      <x:c r="O17" s="68"/>
      <x:c r="P17" s="68"/>
      <x:c r="Q17" s="69"/>
      <x:c r="R17" s="66" t="s">
        <x:v>49</x:v>
      </x:c>
      <x:c r="S17" s="66"/>
      <x:c r="T17" s="66"/>
      <x:c r="U17" s="66"/>
      <x:c r="V17" s="67"/>
      <x:c r="W17" s="68"/>
      <x:c r="X17" s="68"/>
      <x:c r="Y17" s="68"/>
      <x:c r="Z17" s="68"/>
      <x:c r="AA17" s="68"/>
      <x:c r="AB17" s="68"/>
      <x:c r="AC17" s="74"/>
    </x:row>
    <x:row r="18" spans="2:29">
      <x:c r="B18" s="88" t="s">
        <x:v>27</x:v>
      </x:c>
      <x:c r="C18" s="50"/>
      <x:c r="D18" s="50"/>
      <x:c r="E18" s="89"/>
      <x:c r="F18" s="40" t="s">
        <x:v>20</x:v>
      </x:c>
      <x:c r="G18" s="40"/>
      <x:c r="H18" s="40"/>
      <x:c r="I18" s="40"/>
      <x:c r="J18" s="47" t="s">
        <x:v>43</x:v>
      </x:c>
      <x:c r="K18" s="47"/>
      <x:c r="L18" s="47"/>
      <x:c r="M18" s="47"/>
      <x:c r="N18" s="40" t="s">
        <x:v>18</x:v>
      </x:c>
      <x:c r="O18" s="40"/>
      <x:c r="P18" s="40"/>
      <x:c r="Q18" s="40"/>
      <x:c r="R18" s="47" t="s">
        <x:v>26</x:v>
      </x:c>
      <x:c r="S18" s="47"/>
      <x:c r="T18" s="47"/>
      <x:c r="U18" s="47"/>
      <x:c r="V18" s="40" t="s">
        <x:v>12</x:v>
      </x:c>
      <x:c r="W18" s="40"/>
      <x:c r="X18" s="40"/>
      <x:c r="Y18" s="40"/>
      <x:c r="Z18" s="47" t="s">
        <x:v>29</x:v>
      </x:c>
      <x:c r="AA18" s="47"/>
      <x:c r="AB18" s="47"/>
      <x:c r="AC18" s="77"/>
    </x:row>
    <x:row r="19" spans="2:29" s="12" customFormat="1" ht="12.4" customHeight="1">
      <x:c r="B19" s="75" t="s">
        <x:v>71</x:v>
      </x:c>
      <x:c r="C19" s="76"/>
      <x:c r="D19" s="76"/>
      <x:c r="E19" s="76"/>
      <x:c r="F19" s="78" t="str">
        <x:f>PHONETIC(F20)</x:f>
        <x:v/>
      </x:c>
      <x:c r="G19" s="79"/>
      <x:c r="H19" s="79"/>
      <x:c r="I19" s="80"/>
      <x:c r="J19" s="72" t="str">
        <x:f>PHONETIC(J20)</x:f>
        <x:v/>
      </x:c>
      <x:c r="K19" s="72"/>
      <x:c r="L19" s="72"/>
      <x:c r="M19" s="72"/>
      <x:c r="N19" s="72" t="str">
        <x:f>PHONETIC(N20)</x:f>
        <x:v/>
      </x:c>
      <x:c r="O19" s="72"/>
      <x:c r="P19" s="72"/>
      <x:c r="Q19" s="72"/>
      <x:c r="R19" s="72" t="str">
        <x:f>PHONETIC(R20)</x:f>
        <x:v/>
      </x:c>
      <x:c r="S19" s="72"/>
      <x:c r="T19" s="72"/>
      <x:c r="U19" s="72"/>
      <x:c r="V19" s="72" t="str">
        <x:f>PHONETIC(V20)</x:f>
        <x:v/>
      </x:c>
      <x:c r="W19" s="72"/>
      <x:c r="X19" s="72"/>
      <x:c r="Y19" s="72"/>
      <x:c r="Z19" s="72" t="str">
        <x:f>PHONETIC(Z20)</x:f>
        <x:v/>
      </x:c>
      <x:c r="AA19" s="72"/>
      <x:c r="AB19" s="72"/>
      <x:c r="AC19" s="73"/>
    </x:row>
    <x:row r="20" spans="2:29">
      <x:c r="B20" s="86" t="s">
        <x:v>37</x:v>
      </x:c>
      <x:c r="C20" s="87"/>
      <x:c r="D20" s="87"/>
      <x:c r="E20" s="87"/>
      <x:c r="F20" s="70"/>
      <x:c r="G20" s="70"/>
      <x:c r="H20" s="70"/>
      <x:c r="I20" s="70"/>
      <x:c r="J20" s="70"/>
      <x:c r="K20" s="70"/>
      <x:c r="L20" s="70"/>
      <x:c r="M20" s="70"/>
      <x:c r="N20" s="70"/>
      <x:c r="O20" s="70"/>
      <x:c r="P20" s="70"/>
      <x:c r="Q20" s="70"/>
      <x:c r="R20" s="70"/>
      <x:c r="S20" s="70"/>
      <x:c r="T20" s="70"/>
      <x:c r="U20" s="70"/>
      <x:c r="V20" s="70"/>
      <x:c r="W20" s="70"/>
      <x:c r="X20" s="70"/>
      <x:c r="Y20" s="70"/>
      <x:c r="Z20" s="70"/>
      <x:c r="AA20" s="70"/>
      <x:c r="AB20" s="70"/>
      <x:c r="AC20" s="71"/>
    </x:row>
    <x:row r="21" spans="2:29" ht="18.350000000000001">
      <x:c r="B21" s="84" t="s">
        <x:v>22</x:v>
      </x:c>
      <x:c r="C21" s="85"/>
      <x:c r="D21" s="85"/>
      <x:c r="E21" s="85"/>
      <x:c r="F21" s="64"/>
      <x:c r="G21" s="64"/>
      <x:c r="H21" s="64"/>
      <x:c r="I21" s="64"/>
      <x:c r="J21" s="64"/>
      <x:c r="K21" s="64"/>
      <x:c r="L21" s="64"/>
      <x:c r="M21" s="64"/>
      <x:c r="N21" s="64"/>
      <x:c r="O21" s="64"/>
      <x:c r="P21" s="64"/>
      <x:c r="Q21" s="64"/>
      <x:c r="R21" s="64"/>
      <x:c r="S21" s="64"/>
      <x:c r="T21" s="64"/>
      <x:c r="U21" s="64"/>
      <x:c r="V21" s="64"/>
      <x:c r="W21" s="64"/>
      <x:c r="X21" s="64"/>
      <x:c r="Y21" s="64"/>
      <x:c r="Z21" s="64"/>
      <x:c r="AA21" s="64"/>
      <x:c r="AB21" s="64"/>
      <x:c r="AC21" s="65"/>
    </x:row>
    <x:row r="23" spans="2:29" ht="18.75" customHeight="1">
      <x:c r="B23" s="82" t="s">
        <x:v>21</x:v>
      </x:c>
      <x:c r="C23" s="83"/>
      <x:c r="D23" s="83"/>
      <x:c r="E23" s="83"/>
      <x:c r="F23" s="61"/>
      <x:c r="G23" s="62"/>
      <x:c r="H23" s="62"/>
      <x:c r="I23" s="62"/>
      <x:c r="J23" s="62"/>
      <x:c r="K23" s="62"/>
      <x:c r="L23" s="62"/>
      <x:c r="M23" s="62"/>
      <x:c r="N23" s="62"/>
      <x:c r="O23" s="62"/>
      <x:c r="P23" s="62"/>
      <x:c r="Q23" s="62"/>
      <x:c r="R23" s="62"/>
      <x:c r="S23" s="62"/>
      <x:c r="T23" s="62"/>
      <x:c r="U23" s="62"/>
      <x:c r="V23" s="62"/>
      <x:c r="W23" s="62"/>
      <x:c r="X23" s="62"/>
      <x:c r="Y23" s="62"/>
      <x:c r="Z23" s="62"/>
      <x:c r="AA23" s="62"/>
      <x:c r="AB23" s="62"/>
      <x:c r="AC23" s="63"/>
    </x:row>
    <x:row r="24" spans="2:29" ht="18.350000000000001">
      <x:c r="B24" s="81" t="s">
        <x:v>85</x:v>
      </x:c>
      <x:c r="C24" s="66"/>
      <x:c r="D24" s="66"/>
      <x:c r="E24" s="66"/>
      <x:c r="F24" s="67"/>
      <x:c r="G24" s="68"/>
      <x:c r="H24" s="68"/>
      <x:c r="I24" s="68"/>
      <x:c r="J24" s="68"/>
      <x:c r="K24" s="68"/>
      <x:c r="L24" s="68"/>
      <x:c r="M24" s="68"/>
      <x:c r="N24" s="68"/>
      <x:c r="O24" s="68"/>
      <x:c r="P24" s="68"/>
      <x:c r="Q24" s="69"/>
      <x:c r="R24" s="66" t="s">
        <x:v>49</x:v>
      </x:c>
      <x:c r="S24" s="66"/>
      <x:c r="T24" s="66"/>
      <x:c r="U24" s="66"/>
      <x:c r="V24" s="67"/>
      <x:c r="W24" s="68"/>
      <x:c r="X24" s="68"/>
      <x:c r="Y24" s="68"/>
      <x:c r="Z24" s="68"/>
      <x:c r="AA24" s="68"/>
      <x:c r="AB24" s="68"/>
      <x:c r="AC24" s="74"/>
    </x:row>
    <x:row r="25" spans="2:29">
      <x:c r="B25" s="88" t="s">
        <x:v>27</x:v>
      </x:c>
      <x:c r="C25" s="50"/>
      <x:c r="D25" s="50"/>
      <x:c r="E25" s="89"/>
      <x:c r="F25" s="40"/>
      <x:c r="G25" s="40"/>
      <x:c r="H25" s="40"/>
      <x:c r="I25" s="40"/>
      <x:c r="J25" s="47" t="s">
        <x:v>43</x:v>
      </x:c>
      <x:c r="K25" s="47"/>
      <x:c r="L25" s="47"/>
      <x:c r="M25" s="47"/>
      <x:c r="N25" s="40" t="s">
        <x:v>18</x:v>
      </x:c>
      <x:c r="O25" s="40"/>
      <x:c r="P25" s="40"/>
      <x:c r="Q25" s="40"/>
      <x:c r="R25" s="47" t="s">
        <x:v>26</x:v>
      </x:c>
      <x:c r="S25" s="47"/>
      <x:c r="T25" s="47"/>
      <x:c r="U25" s="47"/>
      <x:c r="V25" s="40" t="s">
        <x:v>12</x:v>
      </x:c>
      <x:c r="W25" s="40"/>
      <x:c r="X25" s="40"/>
      <x:c r="Y25" s="40"/>
      <x:c r="Z25" s="47" t="s">
        <x:v>29</x:v>
      </x:c>
      <x:c r="AA25" s="47"/>
      <x:c r="AB25" s="47"/>
      <x:c r="AC25" s="77"/>
    </x:row>
    <x:row r="26" spans="2:29" s="12" customFormat="1" ht="12.4" customHeight="1">
      <x:c r="B26" s="75" t="s">
        <x:v>71</x:v>
      </x:c>
      <x:c r="C26" s="76"/>
      <x:c r="D26" s="76"/>
      <x:c r="E26" s="76"/>
      <x:c r="F26" s="78"/>
      <x:c r="G26" s="79"/>
      <x:c r="H26" s="79"/>
      <x:c r="I26" s="80"/>
      <x:c r="J26" s="72" t="str">
        <x:f>PHONETIC(J27)</x:f>
        <x:v/>
      </x:c>
      <x:c r="K26" s="72"/>
      <x:c r="L26" s="72"/>
      <x:c r="M26" s="72"/>
      <x:c r="N26" s="72" t="str">
        <x:f>PHONETIC(N27)</x:f>
        <x:v/>
      </x:c>
      <x:c r="O26" s="72"/>
      <x:c r="P26" s="72"/>
      <x:c r="Q26" s="72"/>
      <x:c r="R26" s="72" t="str">
        <x:f>PHONETIC(R27)</x:f>
        <x:v/>
      </x:c>
      <x:c r="S26" s="72"/>
      <x:c r="T26" s="72"/>
      <x:c r="U26" s="72"/>
      <x:c r="V26" s="72" t="str">
        <x:f>PHONETIC(V27)</x:f>
        <x:v/>
      </x:c>
      <x:c r="W26" s="72"/>
      <x:c r="X26" s="72"/>
      <x:c r="Y26" s="72"/>
      <x:c r="Z26" s="72" t="str">
        <x:f>PHONETIC(Z27)</x:f>
        <x:v/>
      </x:c>
      <x:c r="AA26" s="72"/>
      <x:c r="AB26" s="72"/>
      <x:c r="AC26" s="73"/>
    </x:row>
    <x:row r="27" spans="2:29">
      <x:c r="B27" s="86" t="s">
        <x:v>37</x:v>
      </x:c>
      <x:c r="C27" s="87"/>
      <x:c r="D27" s="87"/>
      <x:c r="E27" s="87"/>
      <x:c r="F27" s="70"/>
      <x:c r="G27" s="70"/>
      <x:c r="H27" s="70"/>
      <x:c r="I27" s="70"/>
      <x:c r="J27" s="70"/>
      <x:c r="K27" s="70"/>
      <x:c r="L27" s="70"/>
      <x:c r="M27" s="70"/>
      <x:c r="N27" s="70"/>
      <x:c r="O27" s="70"/>
      <x:c r="P27" s="70"/>
      <x:c r="Q27" s="70"/>
      <x:c r="R27" s="70"/>
      <x:c r="S27" s="70"/>
      <x:c r="T27" s="70"/>
      <x:c r="U27" s="70"/>
      <x:c r="V27" s="70"/>
      <x:c r="W27" s="70"/>
      <x:c r="X27" s="70"/>
      <x:c r="Y27" s="70"/>
      <x:c r="Z27" s="70"/>
      <x:c r="AA27" s="70"/>
      <x:c r="AB27" s="70"/>
      <x:c r="AC27" s="71"/>
    </x:row>
    <x:row r="28" spans="2:29" ht="18.350000000000001">
      <x:c r="B28" s="84" t="s">
        <x:v>22</x:v>
      </x:c>
      <x:c r="C28" s="85"/>
      <x:c r="D28" s="85"/>
      <x:c r="E28" s="85"/>
      <x:c r="F28" s="64"/>
      <x:c r="G28" s="64"/>
      <x:c r="H28" s="64"/>
      <x:c r="I28" s="64"/>
      <x:c r="J28" s="64"/>
      <x:c r="K28" s="64"/>
      <x:c r="L28" s="64"/>
      <x:c r="M28" s="64"/>
      <x:c r="N28" s="64"/>
      <x:c r="O28" s="64"/>
      <x:c r="P28" s="64"/>
      <x:c r="Q28" s="64"/>
      <x:c r="R28" s="64"/>
      <x:c r="S28" s="64"/>
      <x:c r="T28" s="64"/>
      <x:c r="U28" s="64"/>
      <x:c r="V28" s="64"/>
      <x:c r="W28" s="64"/>
      <x:c r="X28" s="64"/>
      <x:c r="Y28" s="64"/>
      <x:c r="Z28" s="64"/>
      <x:c r="AA28" s="64"/>
      <x:c r="AB28" s="64"/>
      <x:c r="AC28" s="65"/>
    </x:row>
    <x:row r="30" spans="2:29" ht="18.75" customHeight="1">
      <x:c r="B30" s="82" t="s">
        <x:v>21</x:v>
      </x:c>
      <x:c r="C30" s="83"/>
      <x:c r="D30" s="83"/>
      <x:c r="E30" s="83"/>
      <x:c r="F30" s="61"/>
      <x:c r="G30" s="62"/>
      <x:c r="H30" s="62"/>
      <x:c r="I30" s="62"/>
      <x:c r="J30" s="62"/>
      <x:c r="K30" s="62"/>
      <x:c r="L30" s="62"/>
      <x:c r="M30" s="62"/>
      <x:c r="N30" s="62"/>
      <x:c r="O30" s="62"/>
      <x:c r="P30" s="62"/>
      <x:c r="Q30" s="62"/>
      <x:c r="R30" s="62"/>
      <x:c r="S30" s="62"/>
      <x:c r="T30" s="62"/>
      <x:c r="U30" s="62"/>
      <x:c r="V30" s="62"/>
      <x:c r="W30" s="62"/>
      <x:c r="X30" s="62"/>
      <x:c r="Y30" s="62"/>
      <x:c r="Z30" s="62"/>
      <x:c r="AA30" s="62"/>
      <x:c r="AB30" s="62"/>
      <x:c r="AC30" s="63"/>
    </x:row>
    <x:row r="31" spans="2:29" ht="18.350000000000001">
      <x:c r="B31" s="81" t="s">
        <x:v>85</x:v>
      </x:c>
      <x:c r="C31" s="66"/>
      <x:c r="D31" s="66"/>
      <x:c r="E31" s="66"/>
      <x:c r="F31" s="67"/>
      <x:c r="G31" s="68"/>
      <x:c r="H31" s="68"/>
      <x:c r="I31" s="68"/>
      <x:c r="J31" s="68"/>
      <x:c r="K31" s="68"/>
      <x:c r="L31" s="68"/>
      <x:c r="M31" s="68"/>
      <x:c r="N31" s="68"/>
      <x:c r="O31" s="68"/>
      <x:c r="P31" s="68"/>
      <x:c r="Q31" s="69"/>
      <x:c r="R31" s="66" t="s">
        <x:v>49</x:v>
      </x:c>
      <x:c r="S31" s="66"/>
      <x:c r="T31" s="66"/>
      <x:c r="U31" s="66"/>
      <x:c r="V31" s="67"/>
      <x:c r="W31" s="68"/>
      <x:c r="X31" s="68"/>
      <x:c r="Y31" s="68"/>
      <x:c r="Z31" s="68"/>
      <x:c r="AA31" s="68"/>
      <x:c r="AB31" s="68"/>
      <x:c r="AC31" s="74"/>
    </x:row>
    <x:row r="32" spans="2:29">
      <x:c r="B32" s="88" t="s">
        <x:v>27</x:v>
      </x:c>
      <x:c r="C32" s="50"/>
      <x:c r="D32" s="50"/>
      <x:c r="E32" s="89"/>
      <x:c r="F32" s="40" t="s">
        <x:v>20</x:v>
      </x:c>
      <x:c r="G32" s="40"/>
      <x:c r="H32" s="40"/>
      <x:c r="I32" s="40"/>
      <x:c r="J32" s="47" t="s">
        <x:v>43</x:v>
      </x:c>
      <x:c r="K32" s="47"/>
      <x:c r="L32" s="47"/>
      <x:c r="M32" s="47"/>
      <x:c r="N32" s="40" t="s">
        <x:v>18</x:v>
      </x:c>
      <x:c r="O32" s="40"/>
      <x:c r="P32" s="40"/>
      <x:c r="Q32" s="40"/>
      <x:c r="R32" s="47" t="s">
        <x:v>26</x:v>
      </x:c>
      <x:c r="S32" s="47"/>
      <x:c r="T32" s="47"/>
      <x:c r="U32" s="47"/>
      <x:c r="V32" s="40" t="s">
        <x:v>12</x:v>
      </x:c>
      <x:c r="W32" s="40"/>
      <x:c r="X32" s="40"/>
      <x:c r="Y32" s="40"/>
      <x:c r="Z32" s="47" t="s">
        <x:v>29</x:v>
      </x:c>
      <x:c r="AA32" s="47"/>
      <x:c r="AB32" s="47"/>
      <x:c r="AC32" s="77"/>
    </x:row>
    <x:row r="33" spans="2:29" s="12" customFormat="1" ht="12.4" customHeight="1">
      <x:c r="B33" s="75" t="s">
        <x:v>71</x:v>
      </x:c>
      <x:c r="C33" s="76"/>
      <x:c r="D33" s="76"/>
      <x:c r="E33" s="76"/>
      <x:c r="F33" s="78" t="str">
        <x:f>PHONETIC(F34)</x:f>
        <x:v/>
      </x:c>
      <x:c r="G33" s="79"/>
      <x:c r="H33" s="79"/>
      <x:c r="I33" s="80"/>
      <x:c r="J33" s="72" t="str">
        <x:f>PHONETIC(J34)</x:f>
        <x:v/>
      </x:c>
      <x:c r="K33" s="72"/>
      <x:c r="L33" s="72"/>
      <x:c r="M33" s="72"/>
      <x:c r="N33" s="72" t="str">
        <x:f>PHONETIC(N34)</x:f>
        <x:v/>
      </x:c>
      <x:c r="O33" s="72"/>
      <x:c r="P33" s="72"/>
      <x:c r="Q33" s="72"/>
      <x:c r="R33" s="72" t="str">
        <x:f>PHONETIC(R34)</x:f>
        <x:v/>
      </x:c>
      <x:c r="S33" s="72"/>
      <x:c r="T33" s="72"/>
      <x:c r="U33" s="72"/>
      <x:c r="V33" s="72" t="str">
        <x:f>PHONETIC(V34)</x:f>
        <x:v/>
      </x:c>
      <x:c r="W33" s="72"/>
      <x:c r="X33" s="72"/>
      <x:c r="Y33" s="72"/>
      <x:c r="Z33" s="72" t="str">
        <x:f>PHONETIC(Z34)</x:f>
        <x:v/>
      </x:c>
      <x:c r="AA33" s="72"/>
      <x:c r="AB33" s="72"/>
      <x:c r="AC33" s="73"/>
    </x:row>
    <x:row r="34" spans="2:29">
      <x:c r="B34" s="86" t="s">
        <x:v>37</x:v>
      </x:c>
      <x:c r="C34" s="87"/>
      <x:c r="D34" s="87"/>
      <x:c r="E34" s="87"/>
      <x:c r="F34" s="70"/>
      <x:c r="G34" s="70"/>
      <x:c r="H34" s="70"/>
      <x:c r="I34" s="70"/>
      <x:c r="J34" s="70"/>
      <x:c r="K34" s="70"/>
      <x:c r="L34" s="70"/>
      <x:c r="M34" s="70"/>
      <x:c r="N34" s="70"/>
      <x:c r="O34" s="70"/>
      <x:c r="P34" s="70"/>
      <x:c r="Q34" s="70"/>
      <x:c r="R34" s="70"/>
      <x:c r="S34" s="70"/>
      <x:c r="T34" s="70"/>
      <x:c r="U34" s="70"/>
      <x:c r="V34" s="70"/>
      <x:c r="W34" s="70"/>
      <x:c r="X34" s="70"/>
      <x:c r="Y34" s="70"/>
      <x:c r="Z34" s="70"/>
      <x:c r="AA34" s="70"/>
      <x:c r="AB34" s="70"/>
      <x:c r="AC34" s="71"/>
    </x:row>
    <x:row r="35" spans="2:29" ht="18.350000000000001">
      <x:c r="B35" s="84" t="s">
        <x:v>22</x:v>
      </x:c>
      <x:c r="C35" s="85"/>
      <x:c r="D35" s="85"/>
      <x:c r="E35" s="85"/>
      <x:c r="F35" s="64"/>
      <x:c r="G35" s="64"/>
      <x:c r="H35" s="64"/>
      <x:c r="I35" s="64"/>
      <x:c r="J35" s="64"/>
      <x:c r="K35" s="64"/>
      <x:c r="L35" s="64"/>
      <x:c r="M35" s="64"/>
      <x:c r="N35" s="64"/>
      <x:c r="O35" s="64"/>
      <x:c r="P35" s="64"/>
      <x:c r="Q35" s="64"/>
      <x:c r="R35" s="64"/>
      <x:c r="S35" s="64"/>
      <x:c r="T35" s="64"/>
      <x:c r="U35" s="64"/>
      <x:c r="V35" s="64"/>
      <x:c r="W35" s="64"/>
      <x:c r="X35" s="64"/>
      <x:c r="Y35" s="64"/>
      <x:c r="Z35" s="64"/>
      <x:c r="AA35" s="64"/>
      <x:c r="AB35" s="64"/>
      <x:c r="AC35" s="65"/>
    </x:row>
    <x:row r="37" spans="2:29" ht="18.75" customHeight="1">
      <x:c r="B37" s="82" t="s">
        <x:v>21</x:v>
      </x:c>
      <x:c r="C37" s="83"/>
      <x:c r="D37" s="83"/>
      <x:c r="E37" s="83"/>
      <x:c r="F37" s="61"/>
      <x:c r="G37" s="62"/>
      <x:c r="H37" s="62"/>
      <x:c r="I37" s="62"/>
      <x:c r="J37" s="62"/>
      <x:c r="K37" s="62"/>
      <x:c r="L37" s="62"/>
      <x:c r="M37" s="62"/>
      <x:c r="N37" s="62"/>
      <x:c r="O37" s="62"/>
      <x:c r="P37" s="62"/>
      <x:c r="Q37" s="62"/>
      <x:c r="R37" s="62"/>
      <x:c r="S37" s="62"/>
      <x:c r="T37" s="62"/>
      <x:c r="U37" s="62"/>
      <x:c r="V37" s="62"/>
      <x:c r="W37" s="62"/>
      <x:c r="X37" s="62"/>
      <x:c r="Y37" s="62"/>
      <x:c r="Z37" s="62"/>
      <x:c r="AA37" s="62"/>
      <x:c r="AB37" s="62"/>
      <x:c r="AC37" s="63"/>
    </x:row>
    <x:row r="38" spans="2:29" ht="18.350000000000001">
      <x:c r="B38" s="81" t="s">
        <x:v>85</x:v>
      </x:c>
      <x:c r="C38" s="66"/>
      <x:c r="D38" s="66"/>
      <x:c r="E38" s="66"/>
      <x:c r="F38" s="67"/>
      <x:c r="G38" s="68"/>
      <x:c r="H38" s="68"/>
      <x:c r="I38" s="68"/>
      <x:c r="J38" s="68"/>
      <x:c r="K38" s="68"/>
      <x:c r="L38" s="68"/>
      <x:c r="M38" s="68"/>
      <x:c r="N38" s="68"/>
      <x:c r="O38" s="68"/>
      <x:c r="P38" s="68"/>
      <x:c r="Q38" s="69"/>
      <x:c r="R38" s="66" t="s">
        <x:v>49</x:v>
      </x:c>
      <x:c r="S38" s="66"/>
      <x:c r="T38" s="66"/>
      <x:c r="U38" s="66"/>
      <x:c r="V38" s="67"/>
      <x:c r="W38" s="68"/>
      <x:c r="X38" s="68"/>
      <x:c r="Y38" s="68"/>
      <x:c r="Z38" s="68"/>
      <x:c r="AA38" s="68"/>
      <x:c r="AB38" s="68"/>
      <x:c r="AC38" s="74"/>
    </x:row>
    <x:row r="39" spans="2:29">
      <x:c r="B39" s="88" t="s">
        <x:v>27</x:v>
      </x:c>
      <x:c r="C39" s="50"/>
      <x:c r="D39" s="50"/>
      <x:c r="E39" s="89"/>
      <x:c r="F39" s="40" t="s">
        <x:v>20</x:v>
      </x:c>
      <x:c r="G39" s="40"/>
      <x:c r="H39" s="40"/>
      <x:c r="I39" s="40"/>
      <x:c r="J39" s="47" t="s">
        <x:v>43</x:v>
      </x:c>
      <x:c r="K39" s="47"/>
      <x:c r="L39" s="47"/>
      <x:c r="M39" s="47"/>
      <x:c r="N39" s="40" t="s">
        <x:v>18</x:v>
      </x:c>
      <x:c r="O39" s="40"/>
      <x:c r="P39" s="40"/>
      <x:c r="Q39" s="40"/>
      <x:c r="R39" s="47" t="s">
        <x:v>26</x:v>
      </x:c>
      <x:c r="S39" s="47"/>
      <x:c r="T39" s="47"/>
      <x:c r="U39" s="47"/>
      <x:c r="V39" s="40" t="s">
        <x:v>12</x:v>
      </x:c>
      <x:c r="W39" s="40"/>
      <x:c r="X39" s="40"/>
      <x:c r="Y39" s="40"/>
      <x:c r="Z39" s="47" t="s">
        <x:v>29</x:v>
      </x:c>
      <x:c r="AA39" s="47"/>
      <x:c r="AB39" s="47"/>
      <x:c r="AC39" s="77"/>
    </x:row>
    <x:row r="40" spans="2:29" s="12" customFormat="1" ht="12.4" customHeight="1">
      <x:c r="B40" s="75" t="s">
        <x:v>71</x:v>
      </x:c>
      <x:c r="C40" s="76"/>
      <x:c r="D40" s="76"/>
      <x:c r="E40" s="76"/>
      <x:c r="F40" s="78" t="str">
        <x:f>PHONETIC(F41)</x:f>
        <x:v/>
      </x:c>
      <x:c r="G40" s="79"/>
      <x:c r="H40" s="79"/>
      <x:c r="I40" s="80"/>
      <x:c r="J40" s="72" t="str">
        <x:f>PHONETIC(J41)</x:f>
        <x:v/>
      </x:c>
      <x:c r="K40" s="72"/>
      <x:c r="L40" s="72"/>
      <x:c r="M40" s="72"/>
      <x:c r="N40" s="72" t="str">
        <x:f>PHONETIC(N41)</x:f>
        <x:v/>
      </x:c>
      <x:c r="O40" s="72"/>
      <x:c r="P40" s="72"/>
      <x:c r="Q40" s="72"/>
      <x:c r="R40" s="72" t="str">
        <x:f>PHONETIC(R41)</x:f>
        <x:v/>
      </x:c>
      <x:c r="S40" s="72"/>
      <x:c r="T40" s="72"/>
      <x:c r="U40" s="72"/>
      <x:c r="V40" s="72" t="str">
        <x:f>PHONETIC(V41)</x:f>
        <x:v/>
      </x:c>
      <x:c r="W40" s="72"/>
      <x:c r="X40" s="72"/>
      <x:c r="Y40" s="72"/>
      <x:c r="Z40" s="72" t="str">
        <x:f>PHONETIC(Z41)</x:f>
        <x:v/>
      </x:c>
      <x:c r="AA40" s="72"/>
      <x:c r="AB40" s="72"/>
      <x:c r="AC40" s="73"/>
    </x:row>
    <x:row r="41" spans="2:29">
      <x:c r="B41" s="86" t="s">
        <x:v>37</x:v>
      </x:c>
      <x:c r="C41" s="87"/>
      <x:c r="D41" s="87"/>
      <x:c r="E41" s="87"/>
      <x:c r="F41" s="70"/>
      <x:c r="G41" s="70"/>
      <x:c r="H41" s="70"/>
      <x:c r="I41" s="70"/>
      <x:c r="J41" s="70"/>
      <x:c r="K41" s="70"/>
      <x:c r="L41" s="70"/>
      <x:c r="M41" s="70"/>
      <x:c r="N41" s="70"/>
      <x:c r="O41" s="70"/>
      <x:c r="P41" s="70"/>
      <x:c r="Q41" s="70"/>
      <x:c r="R41" s="70"/>
      <x:c r="S41" s="70"/>
      <x:c r="T41" s="70"/>
      <x:c r="U41" s="70"/>
      <x:c r="V41" s="70"/>
      <x:c r="W41" s="70"/>
      <x:c r="X41" s="70"/>
      <x:c r="Y41" s="70"/>
      <x:c r="Z41" s="70"/>
      <x:c r="AA41" s="70"/>
      <x:c r="AB41" s="70"/>
      <x:c r="AC41" s="71"/>
    </x:row>
    <x:row r="42" spans="2:29" ht="18.350000000000001">
      <x:c r="B42" s="84" t="s">
        <x:v>22</x:v>
      </x:c>
      <x:c r="C42" s="85"/>
      <x:c r="D42" s="85"/>
      <x:c r="E42" s="85"/>
      <x:c r="F42" s="64"/>
      <x:c r="G42" s="64"/>
      <x:c r="H42" s="64"/>
      <x:c r="I42" s="64"/>
      <x:c r="J42" s="64"/>
      <x:c r="K42" s="64"/>
      <x:c r="L42" s="64"/>
      <x:c r="M42" s="64"/>
      <x:c r="N42" s="64"/>
      <x:c r="O42" s="64"/>
      <x:c r="P42" s="64"/>
      <x:c r="Q42" s="64"/>
      <x:c r="R42" s="64"/>
      <x:c r="S42" s="64"/>
      <x:c r="T42" s="64"/>
      <x:c r="U42" s="64"/>
      <x:c r="V42" s="64"/>
      <x:c r="W42" s="64"/>
      <x:c r="X42" s="64"/>
      <x:c r="Y42" s="64"/>
      <x:c r="Z42" s="64"/>
      <x:c r="AA42" s="64"/>
      <x:c r="AB42" s="64"/>
      <x:c r="AC42" s="65"/>
    </x:row>
  </x:sheetData>
  <x:protectedRanges>
    <x:protectedRange sqref="B7:AC42" name="範囲1"/>
  </x:protectedRanges>
  <x:mergeCells count="188">
    <x:mergeCell ref="O3:AC3"/>
    <x:mergeCell ref="J4:AC4"/>
    <x:mergeCell ref="N35:Q35"/>
    <x:mergeCell ref="R35:U35"/>
    <x:mergeCell ref="V35:Y35"/>
    <x:mergeCell ref="Z35:AC35"/>
    <x:mergeCell ref="F35:I35"/>
    <x:mergeCell ref="J35:M35"/>
    <x:mergeCell ref="R17:U17"/>
    <x:mergeCell ref="F17:Q17"/>
    <x:mergeCell ref="Z20:AC20"/>
    <x:mergeCell ref="V20:Y20"/>
    <x:mergeCell ref="R20:U20"/>
    <x:mergeCell ref="N20:Q20"/>
    <x:mergeCell ref="V33:Y33"/>
    <x:mergeCell ref="Z33:AC33"/>
    <x:mergeCell ref="V31:AC31"/>
    <x:mergeCell ref="R31:U31"/>
    <x:mergeCell ref="F31:Q31"/>
    <x:mergeCell ref="Z34:AC34"/>
    <x:mergeCell ref="B33:E33"/>
    <x:mergeCell ref="V32:Y32"/>
    <x:mergeCell ref="Z32:AC32"/>
    <x:mergeCell ref="R33:U33"/>
    <x:mergeCell ref="F33:I33"/>
    <x:mergeCell ref="F32:I32"/>
    <x:mergeCell ref="J32:M32"/>
    <x:mergeCell ref="P5:Q5"/>
    <x:mergeCell ref="R5:AC5"/>
    <x:mergeCell ref="B38:E38"/>
    <x:mergeCell ref="R39:U39"/>
    <x:mergeCell ref="V38:AC38"/>
    <x:mergeCell ref="R38:U38"/>
    <x:mergeCell ref="F38:Q38"/>
    <x:mergeCell ref="B37:E37"/>
    <x:mergeCell ref="B35:E35"/>
    <x:mergeCell ref="J34:M34"/>
    <x:mergeCell ref="F34:I34"/>
    <x:mergeCell ref="B34:E34"/>
    <x:mergeCell ref="B42:E42"/>
    <x:mergeCell ref="J41:M41"/>
    <x:mergeCell ref="F41:I41"/>
    <x:mergeCell ref="Z41:AC41"/>
    <x:mergeCell ref="V41:Y41"/>
    <x:mergeCell ref="R41:U41"/>
    <x:mergeCell ref="N41:Q41"/>
    <x:mergeCell ref="J42:M42"/>
    <x:mergeCell ref="N42:Q42"/>
    <x:mergeCell ref="R42:U42"/>
    <x:mergeCell ref="V42:Y42"/>
    <x:mergeCell ref="Z42:AC42"/>
    <x:mergeCell ref="F42:I42"/>
    <x:mergeCell ref="B41:E41"/>
    <x:mergeCell ref="V40:Y40"/>
    <x:mergeCell ref="Z40:AC40"/>
    <x:mergeCell ref="B40:E40"/>
    <x:mergeCell ref="V39:Y39"/>
    <x:mergeCell ref="Z39:AC39"/>
    <x:mergeCell ref="R40:U40"/>
    <x:mergeCell ref="F40:I40"/>
    <x:mergeCell ref="F39:I39"/>
    <x:mergeCell ref="J39:M39"/>
    <x:mergeCell ref="N39:Q39"/>
    <x:mergeCell ref="J40:M40"/>
    <x:mergeCell ref="N40:Q40"/>
    <x:mergeCell ref="B39:E39"/>
    <x:mergeCell ref="N32:Q32"/>
    <x:mergeCell ref="J33:M33"/>
    <x:mergeCell ref="N33:Q33"/>
    <x:mergeCell ref="B32:E32"/>
    <x:mergeCell ref="V34:Y34"/>
    <x:mergeCell ref="R34:U34"/>
    <x:mergeCell ref="N34:Q34"/>
    <x:mergeCell ref="B23:E23"/>
    <x:mergeCell ref="R26:U26"/>
    <x:mergeCell ref="F26:I26"/>
    <x:mergeCell ref="F25:I25"/>
    <x:mergeCell ref="J25:M25"/>
    <x:mergeCell ref="N25:Q25"/>
    <x:mergeCell ref="J26:M26"/>
    <x:mergeCell ref="N26:Q26"/>
    <x:mergeCell ref="B25:E25"/>
    <x:mergeCell ref="V24:AC24"/>
    <x:mergeCell ref="R24:U24"/>
    <x:mergeCell ref="F24:Q24"/>
    <x:mergeCell ref="B30:E30"/>
    <x:mergeCell ref="B31:E31"/>
    <x:mergeCell ref="R32:U32"/>
    <x:mergeCell ref="B21:E21"/>
    <x:mergeCell ref="J20:M20"/>
    <x:mergeCell ref="F20:I20"/>
    <x:mergeCell ref="B28:E28"/>
    <x:mergeCell ref="J27:M27"/>
    <x:mergeCell ref="F27:I27"/>
    <x:mergeCell ref="Z27:AC27"/>
    <x:mergeCell ref="V27:Y27"/>
    <x:mergeCell ref="R27:U27"/>
    <x:mergeCell ref="N27:Q27"/>
    <x:mergeCell ref="J28:M28"/>
    <x:mergeCell ref="N28:Q28"/>
    <x:mergeCell ref="R28:U28"/>
    <x:mergeCell ref="V28:Y28"/>
    <x:mergeCell ref="Z28:AC28"/>
    <x:mergeCell ref="F28:I28"/>
    <x:mergeCell ref="B27:E27"/>
    <x:mergeCell ref="B24:E24"/>
    <x:mergeCell ref="R25:U25"/>
    <x:mergeCell ref="V26:Y26"/>
    <x:mergeCell ref="Z26:AC26"/>
    <x:mergeCell ref="B26:E26"/>
    <x:mergeCell ref="V25:Y25"/>
    <x:mergeCell ref="Z25:AC25"/>
    <x:mergeCell ref="F9:AC9"/>
    <x:mergeCell ref="B9:E9"/>
    <x:mergeCell ref="B2:E2"/>
    <x:mergeCell ref="B3:E5"/>
    <x:mergeCell ref="F2:I2"/>
    <x:mergeCell ref="F5:I5"/>
    <x:mergeCell ref="J2:AC2"/>
    <x:mergeCell ref="V14:Y14"/>
    <x:mergeCell ref="Z14:AC14"/>
    <x:mergeCell ref="F14:I14"/>
    <x:mergeCell ref="B13:E13"/>
    <x:mergeCell ref="B10:E10"/>
    <x:mergeCell ref="B11:E11"/>
    <x:mergeCell ref="R11:U11"/>
    <x:mergeCell ref="Z12:AC12"/>
    <x:mergeCell ref="B12:E12"/>
    <x:mergeCell ref="V11:Y11"/>
    <x:mergeCell ref="Z11:AC11"/>
    <x:mergeCell ref="B14:E14"/>
    <x:mergeCell ref="F13:I13"/>
    <x:mergeCell ref="Z13:AC13"/>
    <x:mergeCell ref="V13:Y13"/>
    <x:mergeCell ref="V12:Y12"/>
    <x:mergeCell ref="K3:N3"/>
    <x:mergeCell ref="F21:I21"/>
    <x:mergeCell ref="B16:E16"/>
    <x:mergeCell ref="R12:U12"/>
    <x:mergeCell ref="F12:I12"/>
    <x:mergeCell ref="J11:M11"/>
    <x:mergeCell ref="N11:Q11"/>
    <x:mergeCell ref="V10:AC10"/>
    <x:mergeCell ref="R10:U10"/>
    <x:mergeCell ref="F10:Q10"/>
    <x:mergeCell ref="R13:U13"/>
    <x:mergeCell ref="J14:M14"/>
    <x:mergeCell ref="N14:Q14"/>
    <x:mergeCell ref="R14:U14"/>
    <x:mergeCell ref="J21:M21"/>
    <x:mergeCell ref="N21:Q21"/>
    <x:mergeCell ref="R21:U21"/>
    <x:mergeCell ref="V21:Y21"/>
    <x:mergeCell ref="Z21:AC21"/>
    <x:mergeCell ref="B18:E18"/>
    <x:mergeCell ref="F11:I11"/>
    <x:mergeCell ref="J13:M13"/>
    <x:mergeCell ref="J12:M12"/>
    <x:mergeCell ref="N13:Q13"/>
    <x:mergeCell ref="N12:Q12"/>
    <x:mergeCell ref="C1:D1"/>
    <x:mergeCell ref="B20:E20"/>
    <x:mergeCell ref="B17:E17"/>
    <x:mergeCell ref="R18:U18"/>
    <x:mergeCell ref="V19:Y19"/>
    <x:mergeCell ref="Z19:AC19"/>
    <x:mergeCell ref="B19:E19"/>
    <x:mergeCell ref="V18:Y18"/>
    <x:mergeCell ref="Z18:AC18"/>
    <x:mergeCell ref="R19:U19"/>
    <x:mergeCell ref="F19:I19"/>
    <x:mergeCell ref="F18:I18"/>
    <x:mergeCell ref="J18:M18"/>
    <x:mergeCell ref="N18:Q18"/>
    <x:mergeCell ref="J19:M19"/>
    <x:mergeCell ref="N19:Q19"/>
    <x:mergeCell ref="V17:AC17"/>
    <x:mergeCell ref="S1:AC1"/>
    <x:mergeCell ref="F1:R1"/>
    <x:mergeCell ref="B7:E7"/>
    <x:mergeCell ref="AB7:AC7"/>
    <x:mergeCell ref="F3:I3"/>
    <x:mergeCell ref="F4:I4"/>
    <x:mergeCell ref="J5:O5"/>
    <x:mergeCell ref="F16:AC16"/>
    <x:mergeCell ref="F23:AC23"/>
    <x:mergeCell ref="F30:AC30"/>
    <x:mergeCell ref="F37:AC37"/>
  </x:mergeCells>
  <x:dataValidations count="2">
    <x:dataValidation type="list" operator="equal" allowBlank="1" showInputMessage="1" showErrorMessage="1" sqref="F42:AC42 F28:AC28 F14:AC14 F21:AC21 F35:AC35">
      <x:formula1>"未就学児,小学1年,小学2年,小学3年,小学4年,小学5年,小学6年,中学1年,中学2年,中学3年,高校以上"</x:formula1>
    </x:dataValidation>
    <x:dataValidation type="list" operator="equal" allowBlank="1" showInputMessage="1" showErrorMessage="1" sqref="F37:AC37 F23:AC23 F9:AC9 F16:AC16 F30:AC30">
      <x:formula1>"小学生低学年の部（4年以下）,小学生高学年の部（56年）,中学生女子の部,中学生男子の部"</x:formula1>
    </x:dataValidation>
  </x:dataValidations>
  <x:printOptions horizontalCentered="1" verticalCentered="0" headings="0" gridLines="0" gridLinesSet="1"/>
  <x:pageMargins left="0.59041666984558105" right="0.59041666984558105" top="0.59041666984558105" bottom="0.59041666984558105" header="0.39347222447395325" footer="0.39347222447395325"/>
  <x:pageSetup paperSize="9" scale="100" firstPageNumber="1" fitToWidth="1" fitToHeight="1" orientation="portrait" usePrinterDefaults="1" blackAndWhite="1" draft="0" useFirstPageNumber="0" horizontalDpi="600" verticalDpi="600" copies="1"/>
</x:worksheet>
</file>

<file path=xl/worksheets/sheet3.xml><?xml version="1.0" encoding="utf-8"?>
<x:worksheet xmlns:r="http://schemas.openxmlformats.org/officeDocument/2006/relationships" xmlns:c="http://schemas.openxmlformats.org/drawingml/2006/chart" xmlns:x="http://schemas.openxmlformats.org/spreadsheetml/2006/main">
  <x:sheetPr codeName="シート3">
    <x:tabColor rgb="ffff0000"/>
    <x:pageSetUpPr autoPageBreaks="1" fitToPage="1"/>
  </x:sheetPr>
  <x:dimension ref="B1:BI34"/>
  <x:sheetViews>
    <x:sheetView topLeftCell="A1" zoomScaleNormal="100" zoomScaleSheetLayoutView="75" workbookViewId="0">
      <x:selection activeCell="F2" activeCellId="0" sqref="F2:F2"/>
    </x:sheetView>
  </x:sheetViews>
  <x:sheetFormatPr defaultColWidth="9" defaultRowHeight="45" customHeight="1"/>
  <x:cols>
    <x:col min="1" max="1" width="3.25" style="2" customWidth="1"/>
    <x:col min="2" max="16379" width="3.25" style="3" customWidth="1"/>
    <x:col min="16380" max="16384" width="9" style="3"/>
  </x:cols>
  <x:sheetData>
    <x:row r="1" spans="2:4" ht="22.5" customHeight="1">
      <x:c r="B1" s="3" t="s">
        <x:v>6</x:v>
      </x:c>
      <x:c r="C1" s="8"/>
      <x:c r="D1" s="8"/>
    </x:row>
    <x:row r="2" spans="2:31" s="1" customFormat="1" ht="18.75" customHeight="1">
      <x:c r="B2" s="82" t="s">
        <x:v>21</x:v>
      </x:c>
      <x:c r="C2" s="83"/>
      <x:c r="D2" s="83"/>
      <x:c r="E2" s="83"/>
      <x:c r="F2" s="193" t="s">
        <x:v>69</x:v>
      </x:c>
      <x:c r="G2" s="194"/>
      <x:c r="H2" s="194"/>
      <x:c r="I2" s="194"/>
      <x:c r="J2" s="194"/>
      <x:c r="K2" s="194"/>
      <x:c r="L2" s="194"/>
      <x:c r="M2" s="194"/>
      <x:c r="N2" s="194"/>
      <x:c r="O2" s="194"/>
      <x:c r="P2" s="194"/>
      <x:c r="Q2" s="194"/>
      <x:c r="R2" s="194"/>
      <x:c r="S2" s="194"/>
      <x:c r="T2" s="194"/>
      <x:c r="U2" s="194"/>
      <x:c r="V2" s="194"/>
      <x:c r="W2" s="194"/>
      <x:c r="X2" s="194"/>
      <x:c r="Y2" s="194"/>
      <x:c r="Z2" s="194"/>
      <x:c r="AA2" s="194"/>
      <x:c r="AB2" s="194"/>
      <x:c r="AC2" s="195"/>
      <x:c r="AE2" s="1" t="s">
        <x:v>4</x:v>
      </x:c>
    </x:row>
    <x:row r="3" spans="2:34" ht="22.5" customHeight="1">
      <x:c r="B3" s="81" t="s">
        <x:v>85</x:v>
      </x:c>
      <x:c r="C3" s="66"/>
      <x:c r="D3" s="66"/>
      <x:c r="E3" s="66"/>
      <x:c r="F3" s="113" t="s">
        <x:v>97</x:v>
      </x:c>
      <x:c r="G3" s="114"/>
      <x:c r="H3" s="114"/>
      <x:c r="I3" s="114"/>
      <x:c r="J3" s="114"/>
      <x:c r="K3" s="114"/>
      <x:c r="L3" s="114"/>
      <x:c r="M3" s="114"/>
      <x:c r="N3" s="114"/>
      <x:c r="O3" s="114"/>
      <x:c r="P3" s="114"/>
      <x:c r="Q3" s="116"/>
      <x:c r="R3" s="66" t="s">
        <x:v>49</x:v>
      </x:c>
      <x:c r="S3" s="66"/>
      <x:c r="T3" s="66"/>
      <x:c r="U3" s="66"/>
      <x:c r="V3" s="113" t="s">
        <x:v>95</x:v>
      </x:c>
      <x:c r="W3" s="114"/>
      <x:c r="X3" s="114"/>
      <x:c r="Y3" s="114"/>
      <x:c r="Z3" s="114"/>
      <x:c r="AA3" s="114"/>
      <x:c r="AB3" s="114"/>
      <x:c r="AC3" s="115"/>
      <x:c r="AH3" s="6"/>
    </x:row>
    <x:row r="4" spans="2:29" ht="22.5" customHeight="1">
      <x:c r="B4" s="88" t="s">
        <x:v>27</x:v>
      </x:c>
      <x:c r="C4" s="50"/>
      <x:c r="D4" s="50"/>
      <x:c r="E4" s="89"/>
      <x:c r="F4" s="40" t="s">
        <x:v>20</x:v>
      </x:c>
      <x:c r="G4" s="40"/>
      <x:c r="H4" s="40"/>
      <x:c r="I4" s="40"/>
      <x:c r="J4" s="47" t="s">
        <x:v>43</x:v>
      </x:c>
      <x:c r="K4" s="47"/>
      <x:c r="L4" s="47"/>
      <x:c r="M4" s="47"/>
      <x:c r="N4" s="40" t="s">
        <x:v>18</x:v>
      </x:c>
      <x:c r="O4" s="40"/>
      <x:c r="P4" s="40"/>
      <x:c r="Q4" s="40"/>
      <x:c r="R4" s="47" t="s">
        <x:v>26</x:v>
      </x:c>
      <x:c r="S4" s="47"/>
      <x:c r="T4" s="47"/>
      <x:c r="U4" s="47"/>
      <x:c r="V4" s="40" t="s">
        <x:v>12</x:v>
      </x:c>
      <x:c r="W4" s="40"/>
      <x:c r="X4" s="40"/>
      <x:c r="Y4" s="40"/>
      <x:c r="Z4" s="47" t="s">
        <x:v>29</x:v>
      </x:c>
      <x:c r="AA4" s="47"/>
      <x:c r="AB4" s="47"/>
      <x:c r="AC4" s="77"/>
    </x:row>
    <x:row r="5" spans="2:40" ht="22.5" customHeight="1">
      <x:c r="B5" s="75" t="s">
        <x:v>71</x:v>
      </x:c>
      <x:c r="C5" s="76"/>
      <x:c r="D5" s="76"/>
      <x:c r="E5" s="76"/>
      <x:c r="F5" s="105" t="str">
        <x:f>PHONETIC(F6)</x:f>
        <x:v>センポウ　イチロウ</x:v>
      </x:c>
      <x:c r="G5" s="106"/>
      <x:c r="H5" s="106"/>
      <x:c r="I5" s="107"/>
      <x:c r="J5" s="105" t="str">
        <x:f>PHONETIC(J6)</x:f>
        <x:v>ジホウ　ジロウ</x:v>
      </x:c>
      <x:c r="K5" s="106"/>
      <x:c r="L5" s="106"/>
      <x:c r="M5" s="107"/>
      <x:c r="N5" s="105" t="str">
        <x:f>PHONETIC(N6)</x:f>
        <x:v>チュウケン　サブロウ</x:v>
      </x:c>
      <x:c r="O5" s="106"/>
      <x:c r="P5" s="106"/>
      <x:c r="Q5" s="107"/>
      <x:c r="R5" s="111" t="str">
        <x:f>PHONETIC(R6)</x:f>
        <x:v>フクショウ　シロウ</x:v>
      </x:c>
      <x:c r="S5" s="111"/>
      <x:c r="T5" s="111"/>
      <x:c r="U5" s="111"/>
      <x:c r="V5" s="105" t="str">
        <x:f>PHONETIC(V6)</x:f>
        <x:v>タイショウ　ゴロウ</x:v>
      </x:c>
      <x:c r="W5" s="106"/>
      <x:c r="X5" s="106"/>
      <x:c r="Y5" s="107"/>
      <x:c r="Z5" s="111" t="str">
        <x:f>PHONETIC(Z6)</x:f>
        <x:v>ホイン　ロクロウ</x:v>
      </x:c>
      <x:c r="AA5" s="111"/>
      <x:c r="AB5" s="111"/>
      <x:c r="AC5" s="112"/>
      <x:c r="AN5" s="6"/>
    </x:row>
    <x:row r="6" spans="2:29" ht="22.5" customHeight="1">
      <x:c r="B6" s="86" t="s">
        <x:v>37</x:v>
      </x:c>
      <x:c r="C6" s="87"/>
      <x:c r="D6" s="87"/>
      <x:c r="E6" s="87"/>
      <x:c r="F6" s="97" t="s">
        <x:v>77</x:v>
      </x:c>
      <x:c r="G6" s="97"/>
      <x:c r="H6" s="97"/>
      <x:c r="I6" s="97"/>
      <x:c r="J6" s="97" t="s">
        <x:v>93</x:v>
      </x:c>
      <x:c r="K6" s="97"/>
      <x:c r="L6" s="97"/>
      <x:c r="M6" s="97"/>
      <x:c r="N6" s="97" t="s">
        <x:v>75</x:v>
      </x:c>
      <x:c r="O6" s="97"/>
      <x:c r="P6" s="97"/>
      <x:c r="Q6" s="97"/>
      <x:c r="R6" s="97" t="s">
        <x:v>88</x:v>
      </x:c>
      <x:c r="S6" s="97"/>
      <x:c r="T6" s="97"/>
      <x:c r="U6" s="97"/>
      <x:c r="V6" s="97" t="s">
        <x:v>82</x:v>
      </x:c>
      <x:c r="W6" s="97"/>
      <x:c r="X6" s="97"/>
      <x:c r="Y6" s="97"/>
      <x:c r="Z6" s="97" t="s">
        <x:v>89</x:v>
      </x:c>
      <x:c r="AA6" s="97"/>
      <x:c r="AB6" s="97"/>
      <x:c r="AC6" s="100"/>
    </x:row>
    <x:row r="7" spans="2:29" ht="22.5" customHeight="1">
      <x:c r="B7" s="84" t="s">
        <x:v>22</x:v>
      </x:c>
      <x:c r="C7" s="85"/>
      <x:c r="D7" s="85"/>
      <x:c r="E7" s="85"/>
      <x:c r="F7" s="98" t="s">
        <x:v>92</x:v>
      </x:c>
      <x:c r="G7" s="98"/>
      <x:c r="H7" s="98"/>
      <x:c r="I7" s="98"/>
      <x:c r="J7" s="98" t="s">
        <x:v>96</x:v>
      </x:c>
      <x:c r="K7" s="98"/>
      <x:c r="L7" s="98"/>
      <x:c r="M7" s="98"/>
      <x:c r="N7" s="98" t="s">
        <x:v>86</x:v>
      </x:c>
      <x:c r="O7" s="98"/>
      <x:c r="P7" s="98"/>
      <x:c r="Q7" s="98"/>
      <x:c r="R7" s="98" t="s">
        <x:v>78</x:v>
      </x:c>
      <x:c r="S7" s="98"/>
      <x:c r="T7" s="98"/>
      <x:c r="U7" s="98"/>
      <x:c r="V7" s="98" t="s">
        <x:v>78</x:v>
      </x:c>
      <x:c r="W7" s="98"/>
      <x:c r="X7" s="98"/>
      <x:c r="Y7" s="98"/>
      <x:c r="Z7" s="98" t="s">
        <x:v>78</x:v>
      </x:c>
      <x:c r="AA7" s="98"/>
      <x:c r="AB7" s="98"/>
      <x:c r="AC7" s="99"/>
    </x:row>
    <x:row r="8" spans="2:2" ht="22.5" hidden="1" customHeight="1">
      <x:c r="B8" s="3" t="s">
        <x:v>73</x:v>
      </x:c>
    </x:row>
    <x:row r="9" spans="2:31" ht="22.5" hidden="1" customHeight="1">
      <x:c r="B9" s="102" t="s">
        <x:v>76</x:v>
      </x:c>
      <x:c r="C9" s="102"/>
      <x:c r="D9" s="102"/>
      <x:c r="E9" s="102"/>
      <x:c r="F9" s="96" t="str">
        <x:f>IFERROR(LEFT(F6,FIND("　",F6)-1),F6)</x:f>
        <x:v>先鋒</x:v>
      </x:c>
      <x:c r="G9" s="96"/>
      <x:c r="H9" s="96"/>
      <x:c r="I9" s="96"/>
      <x:c r="J9" s="96" t="str">
        <x:f>IFERROR(LEFT(J6,FIND("　",J6)-1),J6)</x:f>
        <x:v>次鋒</x:v>
      </x:c>
      <x:c r="K9" s="96"/>
      <x:c r="L9" s="96"/>
      <x:c r="M9" s="96"/>
      <x:c r="N9" s="96" t="str">
        <x:f>IFERROR(LEFT(N6,FIND("　",N6)-1),N6)</x:f>
        <x:v>中堅</x:v>
      </x:c>
      <x:c r="O9" s="96"/>
      <x:c r="P9" s="96"/>
      <x:c r="Q9" s="96"/>
      <x:c r="R9" s="96" t="str">
        <x:f>IFERROR(LEFT(R6,FIND("　",R6)-1),R6)</x:f>
        <x:v>副将</x:v>
      </x:c>
      <x:c r="S9" s="96"/>
      <x:c r="T9" s="96"/>
      <x:c r="U9" s="96"/>
      <x:c r="V9" s="96" t="str">
        <x:f>IFERROR(LEFT(V6,FIND("　",V6)-1),V6)</x:f>
        <x:v>大将</x:v>
      </x:c>
      <x:c r="W9" s="96"/>
      <x:c r="X9" s="96"/>
      <x:c r="Y9" s="96"/>
      <x:c r="Z9" s="96" t="str">
        <x:f>IFERROR(LEFT(Z6,FIND("　",Z6)-1),Z6)</x:f>
        <x:v>補員</x:v>
      </x:c>
      <x:c r="AA9" s="96"/>
      <x:c r="AB9" s="96"/>
      <x:c r="AC9" s="96"/>
      <x:c r="AE9" s="3" t="s">
        <x:v>9</x:v>
      </x:c>
    </x:row>
    <x:row r="10" spans="2:37" ht="22.5" customHeight="1">
      <x:c r="B10" s="4"/>
      <x:c r="C10" s="4"/>
      <x:c r="D10" s="4"/>
      <x:c r="E10" s="4"/>
      <x:c r="F10" s="7"/>
      <x:c r="G10" s="7"/>
      <x:c r="H10" s="7"/>
      <x:c r="I10" s="7"/>
      <x:c r="J10" s="7"/>
      <x:c r="K10" s="7"/>
      <x:c r="L10" s="7"/>
      <x:c r="M10" s="7"/>
      <x:c r="N10" s="7"/>
      <x:c r="O10" s="7"/>
      <x:c r="P10" s="7"/>
      <x:c r="Q10" s="7"/>
      <x:c r="R10" s="7"/>
      <x:c r="S10" s="7"/>
      <x:c r="T10" s="7"/>
      <x:c r="U10" s="7"/>
      <x:c r="V10" s="7"/>
      <x:c r="W10" s="7"/>
      <x:c r="X10" s="7"/>
      <x:c r="Y10" s="7"/>
      <x:c r="Z10" s="7"/>
      <x:c r="AA10" s="7"/>
      <x:c r="AB10" s="7"/>
      <x:c r="AC10" s="7"/>
      <x:c r="AK10" s="6"/>
    </x:row>
    <x:row r="11" spans="2:2" ht="22.5" hidden="1" customHeight="1">
      <x:c r="B11" s="3" t="s">
        <x:v>53</x:v>
      </x:c>
    </x:row>
    <x:row r="12" spans="2:38" ht="75" customHeight="1">
      <x:c r="B12" s="101" t="s">
        <x:v>94</x:v>
      </x:c>
      <x:c r="C12" s="102"/>
      <x:c r="D12" s="102"/>
      <x:c r="E12" s="102"/>
      <x:c r="F12" s="95" t="str">
        <x:f t="shared" ref="F12:Z12" si="0">F9</x:f>
        <x:v>先鋒</x:v>
      </x:c>
      <x:c r="G12" s="96"/>
      <x:c r="H12" s="96"/>
      <x:c r="I12" s="96"/>
      <x:c r="J12" s="95" t="str">
        <x:f t="shared" si="0"/>
        <x:v>次鋒</x:v>
      </x:c>
      <x:c r="K12" s="96"/>
      <x:c r="L12" s="96"/>
      <x:c r="M12" s="96"/>
      <x:c r="N12" s="95" t="str">
        <x:f t="shared" si="0"/>
        <x:v>中堅</x:v>
      </x:c>
      <x:c r="O12" s="96"/>
      <x:c r="P12" s="96"/>
      <x:c r="Q12" s="96"/>
      <x:c r="R12" s="95" t="str">
        <x:f t="shared" si="0"/>
        <x:v>副将</x:v>
      </x:c>
      <x:c r="S12" s="96"/>
      <x:c r="T12" s="96"/>
      <x:c r="U12" s="96"/>
      <x:c r="V12" s="95" t="str">
        <x:f t="shared" si="0"/>
        <x:v>大将</x:v>
      </x:c>
      <x:c r="W12" s="96"/>
      <x:c r="X12" s="96"/>
      <x:c r="Y12" s="96"/>
      <x:c r="Z12" s="95" t="str">
        <x:f t="shared" si="0"/>
        <x:v>補員</x:v>
      </x:c>
      <x:c r="AA12" s="96"/>
      <x:c r="AB12" s="96"/>
      <x:c r="AC12" s="96"/>
      <x:c r="AL12" s="6"/>
    </x:row>
    <x:row r="13" spans="2:31" ht="22.5" customHeight="1">
      <x:c r="B13" s="103"/>
      <x:c r="C13" s="103"/>
      <x:c r="D13" s="103"/>
      <x:c r="E13" s="103"/>
      <x:c r="F13" s="104" t="s">
        <x:v>24</x:v>
      </x:c>
      <x:c r="G13" s="104"/>
      <x:c r="H13" s="104"/>
      <x:c r="I13" s="104"/>
      <x:c r="J13" s="104"/>
      <x:c r="K13" s="104"/>
      <x:c r="L13" s="104"/>
      <x:c r="M13" s="104"/>
      <x:c r="N13" s="104"/>
      <x:c r="O13" s="104"/>
      <x:c r="P13" s="104"/>
      <x:c r="Q13" s="104"/>
      <x:c r="R13" s="104"/>
      <x:c r="S13" s="104"/>
      <x:c r="T13" s="104"/>
      <x:c r="U13" s="104"/>
      <x:c r="V13" s="104"/>
      <x:c r="W13" s="104"/>
      <x:c r="X13" s="104"/>
      <x:c r="Y13" s="104"/>
      <x:c r="Z13" s="104"/>
      <x:c r="AA13" s="104"/>
      <x:c r="AB13" s="104"/>
      <x:c r="AC13" s="104"/>
      <x:c r="AE13" s="3" t="s">
        <x:v>99</x:v>
      </x:c>
    </x:row>
    <x:row r="14" ht="22.5" customHeight="1"/>
    <x:row r="15" spans="2:2" ht="15" customHeight="1">
      <x:c r="B15" s="3" t="s">
        <x:v>54</x:v>
      </x:c>
    </x:row>
    <x:row r="16" spans="2:61" customHeight="1">
      <x:c r="B16" s="123" t="s">
        <x:v>30</x:v>
      </x:c>
      <x:c r="C16" s="124"/>
      <x:c r="D16" s="124"/>
      <x:c r="E16" s="124"/>
      <x:c r="F16" s="124"/>
      <x:c r="G16" s="124"/>
      <x:c r="H16" s="124"/>
      <x:c r="I16" s="124"/>
      <x:c r="J16" s="124"/>
      <x:c r="K16" s="124"/>
      <x:c r="L16" s="124"/>
      <x:c r="M16" s="125"/>
      <x:c r="N16" s="119" t="str">
        <x:f>F2</x:f>
        <x:v>小学生低学年の部（4年以下）</x:v>
      </x:c>
      <x:c r="O16" s="119"/>
      <x:c r="P16" s="119"/>
      <x:c r="Q16" s="119"/>
      <x:c r="R16" s="119"/>
      <x:c r="S16" s="119"/>
      <x:c r="T16" s="119"/>
      <x:c r="U16" s="119"/>
      <x:c r="V16" s="119"/>
      <x:c r="W16" s="119"/>
      <x:c r="X16" s="119"/>
      <x:c r="Y16" s="119"/>
      <x:c r="Z16" s="119"/>
      <x:c r="AA16" s="119"/>
      <x:c r="AB16" s="119"/>
      <x:c r="AC16" s="119"/>
      <x:c r="AD16" s="119"/>
      <x:c r="AE16" s="119"/>
      <x:c r="AF16" s="119"/>
      <x:c r="AG16" s="119"/>
      <x:c r="AH16" s="119"/>
      <x:c r="AI16" s="119"/>
      <x:c r="AJ16" s="119"/>
      <x:c r="AK16" s="119"/>
      <x:c r="AL16" s="119"/>
      <x:c r="AM16" s="119"/>
      <x:c r="AN16" s="119"/>
      <x:c r="AO16" s="119"/>
      <x:c r="AP16" s="119"/>
      <x:c r="AQ16" s="119"/>
      <x:c r="AR16" s="119"/>
      <x:c r="AS16" s="119"/>
      <x:c r="AT16" s="119"/>
      <x:c r="AU16" s="119"/>
      <x:c r="AV16" s="119"/>
      <x:c r="AW16" s="119"/>
      <x:c r="AX16" s="119"/>
      <x:c r="AY16" s="119"/>
      <x:c r="AZ16" s="119"/>
      <x:c r="BA16" s="119"/>
      <x:c r="BB16" s="119"/>
      <x:c r="BC16" s="119"/>
      <x:c r="BD16" s="119"/>
      <x:c r="BE16" s="119"/>
      <x:c r="BF16" s="119"/>
      <x:c r="BG16" s="119"/>
      <x:c r="BH16" s="119"/>
      <x:c r="BI16" s="120"/>
    </x:row>
    <x:row r="17" spans="2:61" customHeight="1">
      <x:c r="B17" s="126" t="s">
        <x:v>85</x:v>
      </x:c>
      <x:c r="C17" s="127"/>
      <x:c r="D17" s="127"/>
      <x:c r="E17" s="127"/>
      <x:c r="F17" s="127"/>
      <x:c r="G17" s="127"/>
      <x:c r="H17" s="127"/>
      <x:c r="I17" s="127"/>
      <x:c r="J17" s="127"/>
      <x:c r="K17" s="127"/>
      <x:c r="L17" s="127"/>
      <x:c r="M17" s="128"/>
      <x:c r="N17" s="121" t="str">
        <x:f>F3</x:f>
        <x:v>〇〇道場Ａ</x:v>
      </x:c>
      <x:c r="O17" s="121"/>
      <x:c r="P17" s="121"/>
      <x:c r="Q17" s="121"/>
      <x:c r="R17" s="121"/>
      <x:c r="S17" s="121"/>
      <x:c r="T17" s="121"/>
      <x:c r="U17" s="121"/>
      <x:c r="V17" s="121"/>
      <x:c r="W17" s="121"/>
      <x:c r="X17" s="121"/>
      <x:c r="Y17" s="121"/>
      <x:c r="Z17" s="121"/>
      <x:c r="AA17" s="121"/>
      <x:c r="AB17" s="121"/>
      <x:c r="AC17" s="121"/>
      <x:c r="AD17" s="121"/>
      <x:c r="AE17" s="121"/>
      <x:c r="AF17" s="121"/>
      <x:c r="AG17" s="121"/>
      <x:c r="AH17" s="121"/>
      <x:c r="AI17" s="121"/>
      <x:c r="AJ17" s="121"/>
      <x:c r="AK17" s="121"/>
      <x:c r="AL17" s="121"/>
      <x:c r="AM17" s="121"/>
      <x:c r="AN17" s="121"/>
      <x:c r="AO17" s="121"/>
      <x:c r="AP17" s="121"/>
      <x:c r="AQ17" s="121"/>
      <x:c r="AR17" s="121"/>
      <x:c r="AS17" s="121"/>
      <x:c r="AT17" s="121"/>
      <x:c r="AU17" s="121"/>
      <x:c r="AV17" s="121"/>
      <x:c r="AW17" s="121"/>
      <x:c r="AX17" s="121"/>
      <x:c r="AY17" s="121"/>
      <x:c r="AZ17" s="121"/>
      <x:c r="BA17" s="121"/>
      <x:c r="BB17" s="121"/>
      <x:c r="BC17" s="121"/>
      <x:c r="BD17" s="121"/>
      <x:c r="BE17" s="121"/>
      <x:c r="BF17" s="121"/>
      <x:c r="BG17" s="121"/>
      <x:c r="BH17" s="121"/>
      <x:c r="BI17" s="122"/>
    </x:row>
    <x:row r="18" spans="2:61" ht="15" customHeight="1">
      <x:c r="B18" s="6"/>
      <x:c r="C18" s="6"/>
      <x:c r="D18" s="6"/>
      <x:c r="E18" s="6"/>
      <x:c r="F18" s="6"/>
      <x:c r="G18" s="6"/>
      <x:c r="H18" s="6"/>
      <x:c r="I18" s="6"/>
      <x:c r="J18" s="6"/>
      <x:c r="K18" s="6"/>
      <x:c r="L18" s="6"/>
      <x:c r="M18" s="6"/>
      <x:c r="N18" s="6"/>
      <x:c r="O18" s="6"/>
      <x:c r="P18" s="6"/>
      <x:c r="Q18" s="6"/>
      <x:c r="R18" s="6"/>
      <x:c r="S18" s="6"/>
      <x:c r="T18" s="6"/>
      <x:c r="U18" s="6"/>
      <x:c r="V18" s="6"/>
      <x:c r="W18" s="6"/>
      <x:c r="X18" s="6"/>
      <x:c r="Y18" s="6"/>
      <x:c r="Z18" s="6"/>
      <x:c r="AA18" s="6"/>
      <x:c r="AB18" s="6"/>
      <x:c r="AC18" s="6"/>
      <x:c r="AD18" s="6"/>
      <x:c r="AE18" s="6"/>
      <x:c r="AF18" s="6"/>
      <x:c r="AG18" s="6"/>
      <x:c r="AH18" s="6"/>
      <x:c r="AI18" s="6"/>
      <x:c r="AJ18" s="6"/>
      <x:c r="AK18" s="6"/>
      <x:c r="AL18" s="6"/>
      <x:c r="AM18" s="6"/>
      <x:c r="AN18" s="6"/>
      <x:c r="AO18" s="6"/>
      <x:c r="AP18" s="6"/>
      <x:c r="AQ18" s="6"/>
      <x:c r="AR18" s="6"/>
      <x:c r="AS18" s="6"/>
      <x:c r="AT18" s="6"/>
      <x:c r="AU18" s="6"/>
      <x:c r="AV18" s="6"/>
      <x:c r="AW18" s="6"/>
      <x:c r="AX18" s="6"/>
      <x:c r="AY18" s="6"/>
      <x:c r="AZ18" s="6"/>
      <x:c r="BA18" s="6"/>
      <x:c r="BB18" s="6"/>
      <x:c r="BC18" s="6"/>
      <x:c r="BD18" s="6"/>
      <x:c r="BE18" s="6"/>
      <x:c r="BF18" s="6"/>
      <x:c r="BG18" s="6"/>
      <x:c r="BH18" s="6"/>
      <x:c r="BI18" s="6"/>
    </x:row>
    <x:row r="19" spans="2:61" customHeight="1">
      <x:c r="B19" s="137" t="s">
        <x:v>45</x:v>
      </x:c>
      <x:c r="C19" s="138"/>
      <x:c r="D19" s="138"/>
      <x:c r="E19" s="138"/>
      <x:c r="F19" s="137"/>
      <x:c r="G19" s="137"/>
      <x:c r="H19" s="137"/>
      <x:c r="I19" s="138"/>
      <x:c r="J19" s="138"/>
      <x:c r="K19" s="138"/>
      <x:c r="L19" s="138"/>
      <x:c r="M19" s="138"/>
      <x:c r="N19" s="108" t="s">
        <x:v>16</x:v>
      </x:c>
      <x:c r="O19" s="109"/>
      <x:c r="P19" s="108"/>
      <x:c r="Q19" s="108"/>
      <x:c r="R19" s="108"/>
      <x:c r="S19" s="109"/>
      <x:c r="T19" s="109"/>
      <x:c r="U19" s="109"/>
      <x:c r="V19" s="109"/>
      <x:c r="W19" s="109"/>
      <x:c r="X19" s="109"/>
      <x:c r="Y19" s="110"/>
      <x:c r="Z19" s="108" t="s">
        <x:v>36</x:v>
      </x:c>
      <x:c r="AA19" s="109"/>
      <x:c r="AB19" s="108"/>
      <x:c r="AC19" s="108"/>
      <x:c r="AD19" s="109"/>
      <x:c r="AE19" s="109"/>
      <x:c r="AF19" s="109"/>
      <x:c r="AG19" s="109"/>
      <x:c r="AH19" s="109"/>
      <x:c r="AI19" s="109"/>
      <x:c r="AJ19" s="109"/>
      <x:c r="AK19" s="110"/>
      <x:c r="AL19" s="108" t="s">
        <x:v>35</x:v>
      </x:c>
      <x:c r="AM19" s="109"/>
      <x:c r="AN19" s="108"/>
      <x:c r="AO19" s="108"/>
      <x:c r="AP19" s="108"/>
      <x:c r="AQ19" s="109"/>
      <x:c r="AR19" s="109"/>
      <x:c r="AS19" s="109"/>
      <x:c r="AT19" s="109"/>
      <x:c r="AU19" s="109"/>
      <x:c r="AV19" s="109"/>
      <x:c r="AW19" s="110"/>
      <x:c r="AX19" s="108" t="s">
        <x:v>14</x:v>
      </x:c>
      <x:c r="AY19" s="109"/>
      <x:c r="AZ19" s="108"/>
      <x:c r="BA19" s="108"/>
      <x:c r="BB19" s="109"/>
      <x:c r="BC19" s="109"/>
      <x:c r="BD19" s="109"/>
      <x:c r="BE19" s="109"/>
      <x:c r="BF19" s="109"/>
      <x:c r="BG19" s="109"/>
      <x:c r="BH19" s="109"/>
      <x:c r="BI19" s="139"/>
    </x:row>
    <x:row r="20" spans="2:61" customHeight="1">
      <x:c r="B20" s="144" t="str">
        <x:f>F12</x:f>
        <x:v>先鋒</x:v>
      </x:c>
      <x:c r="C20" s="145"/>
      <x:c r="D20" s="145"/>
      <x:c r="E20" s="145"/>
      <x:c r="F20" s="145"/>
      <x:c r="G20" s="145"/>
      <x:c r="H20" s="145"/>
      <x:c r="I20" s="145"/>
      <x:c r="J20" s="145"/>
      <x:c r="K20" s="145"/>
      <x:c r="L20" s="145"/>
      <x:c r="M20" s="146"/>
      <x:c r="N20" s="150" t="str">
        <x:f>J12</x:f>
        <x:v>次鋒</x:v>
      </x:c>
      <x:c r="O20" s="145"/>
      <x:c r="P20" s="150"/>
      <x:c r="Q20" s="150"/>
      <x:c r="R20" s="150"/>
      <x:c r="S20" s="145"/>
      <x:c r="T20" s="145"/>
      <x:c r="U20" s="145"/>
      <x:c r="V20" s="145"/>
      <x:c r="W20" s="145"/>
      <x:c r="X20" s="145"/>
      <x:c r="Y20" s="146"/>
      <x:c r="Z20" s="150" t="str">
        <x:f>N12</x:f>
        <x:v>中堅</x:v>
      </x:c>
      <x:c r="AA20" s="145"/>
      <x:c r="AB20" s="150"/>
      <x:c r="AC20" s="150"/>
      <x:c r="AD20" s="145"/>
      <x:c r="AE20" s="145"/>
      <x:c r="AF20" s="145"/>
      <x:c r="AG20" s="145"/>
      <x:c r="AH20" s="145"/>
      <x:c r="AI20" s="145"/>
      <x:c r="AJ20" s="145"/>
      <x:c r="AK20" s="146"/>
      <x:c r="AL20" s="150" t="str">
        <x:f>R12</x:f>
        <x:v>副将</x:v>
      </x:c>
      <x:c r="AM20" s="145"/>
      <x:c r="AN20" s="150"/>
      <x:c r="AO20" s="150"/>
      <x:c r="AP20" s="150"/>
      <x:c r="AQ20" s="145"/>
      <x:c r="AR20" s="145"/>
      <x:c r="AS20" s="145"/>
      <x:c r="AT20" s="145"/>
      <x:c r="AU20" s="145"/>
      <x:c r="AV20" s="145"/>
      <x:c r="AW20" s="146"/>
      <x:c r="AX20" s="150" t="str">
        <x:f>V12</x:f>
        <x:v>大将</x:v>
      </x:c>
      <x:c r="AY20" s="145"/>
      <x:c r="AZ20" s="145"/>
      <x:c r="BA20" s="145"/>
      <x:c r="BB20" s="145"/>
      <x:c r="BC20" s="145"/>
      <x:c r="BD20" s="145"/>
      <x:c r="BE20" s="145"/>
      <x:c r="BF20" s="145"/>
      <x:c r="BG20" s="145"/>
      <x:c r="BH20" s="145"/>
      <x:c r="BI20" s="152"/>
    </x:row>
    <x:row r="21" spans="2:61" customHeight="1">
      <x:c r="B21" s="147"/>
      <x:c r="C21" s="148"/>
      <x:c r="D21" s="148"/>
      <x:c r="E21" s="148"/>
      <x:c r="F21" s="148"/>
      <x:c r="G21" s="148"/>
      <x:c r="H21" s="148"/>
      <x:c r="I21" s="148"/>
      <x:c r="J21" s="148"/>
      <x:c r="K21" s="148"/>
      <x:c r="L21" s="148"/>
      <x:c r="M21" s="149"/>
      <x:c r="N21" s="151"/>
      <x:c r="O21" s="148"/>
      <x:c r="P21" s="151"/>
      <x:c r="Q21" s="151"/>
      <x:c r="R21" s="151"/>
      <x:c r="S21" s="148"/>
      <x:c r="T21" s="148"/>
      <x:c r="U21" s="148"/>
      <x:c r="V21" s="148"/>
      <x:c r="W21" s="148"/>
      <x:c r="X21" s="148"/>
      <x:c r="Y21" s="149"/>
      <x:c r="Z21" s="151"/>
      <x:c r="AA21" s="148"/>
      <x:c r="AB21" s="151"/>
      <x:c r="AC21" s="151"/>
      <x:c r="AD21" s="148"/>
      <x:c r="AE21" s="148"/>
      <x:c r="AF21" s="148"/>
      <x:c r="AG21" s="148"/>
      <x:c r="AH21" s="148"/>
      <x:c r="AI21" s="148"/>
      <x:c r="AJ21" s="148"/>
      <x:c r="AK21" s="149"/>
      <x:c r="AL21" s="151"/>
      <x:c r="AM21" s="148"/>
      <x:c r="AN21" s="151"/>
      <x:c r="AO21" s="151"/>
      <x:c r="AP21" s="151"/>
      <x:c r="AQ21" s="148"/>
      <x:c r="AR21" s="148"/>
      <x:c r="AS21" s="148"/>
      <x:c r="AT21" s="148"/>
      <x:c r="AU21" s="148"/>
      <x:c r="AV21" s="148"/>
      <x:c r="AW21" s="149"/>
      <x:c r="AX21" s="151"/>
      <x:c r="AY21" s="148"/>
      <x:c r="AZ21" s="148"/>
      <x:c r="BA21" s="148"/>
      <x:c r="BB21" s="148"/>
      <x:c r="BC21" s="148"/>
      <x:c r="BD21" s="148"/>
      <x:c r="BE21" s="148"/>
      <x:c r="BF21" s="148"/>
      <x:c r="BG21" s="148"/>
      <x:c r="BH21" s="148"/>
      <x:c r="BI21" s="153"/>
    </x:row>
    <x:row r="22" spans="2:61" customHeight="1">
      <x:c r="B22" s="147"/>
      <x:c r="C22" s="148"/>
      <x:c r="D22" s="148"/>
      <x:c r="E22" s="148"/>
      <x:c r="F22" s="148"/>
      <x:c r="G22" s="148"/>
      <x:c r="H22" s="148"/>
      <x:c r="I22" s="148"/>
      <x:c r="J22" s="148"/>
      <x:c r="K22" s="148"/>
      <x:c r="L22" s="148"/>
      <x:c r="M22" s="149"/>
      <x:c r="N22" s="151"/>
      <x:c r="O22" s="148"/>
      <x:c r="P22" s="151"/>
      <x:c r="Q22" s="151"/>
      <x:c r="R22" s="151"/>
      <x:c r="S22" s="148"/>
      <x:c r="T22" s="148"/>
      <x:c r="U22" s="148"/>
      <x:c r="V22" s="148"/>
      <x:c r="W22" s="148"/>
      <x:c r="X22" s="148"/>
      <x:c r="Y22" s="149"/>
      <x:c r="Z22" s="151"/>
      <x:c r="AA22" s="148"/>
      <x:c r="AB22" s="151"/>
      <x:c r="AC22" s="151"/>
      <x:c r="AD22" s="148"/>
      <x:c r="AE22" s="148"/>
      <x:c r="AF22" s="148"/>
      <x:c r="AG22" s="148"/>
      <x:c r="AH22" s="148"/>
      <x:c r="AI22" s="148"/>
      <x:c r="AJ22" s="148"/>
      <x:c r="AK22" s="149"/>
      <x:c r="AL22" s="151"/>
      <x:c r="AM22" s="148"/>
      <x:c r="AN22" s="151"/>
      <x:c r="AO22" s="151"/>
      <x:c r="AP22" s="151"/>
      <x:c r="AQ22" s="148"/>
      <x:c r="AR22" s="148"/>
      <x:c r="AS22" s="148"/>
      <x:c r="AT22" s="148"/>
      <x:c r="AU22" s="148"/>
      <x:c r="AV22" s="148"/>
      <x:c r="AW22" s="149"/>
      <x:c r="AX22" s="151"/>
      <x:c r="AY22" s="148"/>
      <x:c r="AZ22" s="148"/>
      <x:c r="BA22" s="148"/>
      <x:c r="BB22" s="148"/>
      <x:c r="BC22" s="148"/>
      <x:c r="BD22" s="148"/>
      <x:c r="BE22" s="148"/>
      <x:c r="BF22" s="148"/>
      <x:c r="BG22" s="148"/>
      <x:c r="BH22" s="148"/>
      <x:c r="BI22" s="153"/>
    </x:row>
    <x:row r="23" spans="2:61" customHeight="1">
      <x:c r="B23" s="147"/>
      <x:c r="C23" s="148"/>
      <x:c r="D23" s="148"/>
      <x:c r="E23" s="148"/>
      <x:c r="F23" s="148"/>
      <x:c r="G23" s="148"/>
      <x:c r="H23" s="148"/>
      <x:c r="I23" s="148"/>
      <x:c r="J23" s="148"/>
      <x:c r="K23" s="148"/>
      <x:c r="L23" s="148"/>
      <x:c r="M23" s="149"/>
      <x:c r="N23" s="151"/>
      <x:c r="O23" s="148"/>
      <x:c r="P23" s="151"/>
      <x:c r="Q23" s="151"/>
      <x:c r="R23" s="151"/>
      <x:c r="S23" s="148"/>
      <x:c r="T23" s="148"/>
      <x:c r="U23" s="148"/>
      <x:c r="V23" s="148"/>
      <x:c r="W23" s="148"/>
      <x:c r="X23" s="148"/>
      <x:c r="Y23" s="149"/>
      <x:c r="Z23" s="151"/>
      <x:c r="AA23" s="148"/>
      <x:c r="AB23" s="151"/>
      <x:c r="AC23" s="151"/>
      <x:c r="AD23" s="148"/>
      <x:c r="AE23" s="148"/>
      <x:c r="AF23" s="148"/>
      <x:c r="AG23" s="148"/>
      <x:c r="AH23" s="148"/>
      <x:c r="AI23" s="148"/>
      <x:c r="AJ23" s="148"/>
      <x:c r="AK23" s="149"/>
      <x:c r="AL23" s="151"/>
      <x:c r="AM23" s="148"/>
      <x:c r="AN23" s="151"/>
      <x:c r="AO23" s="151"/>
      <x:c r="AP23" s="151"/>
      <x:c r="AQ23" s="148"/>
      <x:c r="AR23" s="148"/>
      <x:c r="AS23" s="148"/>
      <x:c r="AT23" s="148"/>
      <x:c r="AU23" s="148"/>
      <x:c r="AV23" s="148"/>
      <x:c r="AW23" s="149"/>
      <x:c r="AX23" s="151"/>
      <x:c r="AY23" s="148"/>
      <x:c r="AZ23" s="148"/>
      <x:c r="BA23" s="148"/>
      <x:c r="BB23" s="148"/>
      <x:c r="BC23" s="148"/>
      <x:c r="BD23" s="148"/>
      <x:c r="BE23" s="148"/>
      <x:c r="BF23" s="148"/>
      <x:c r="BG23" s="148"/>
      <x:c r="BH23" s="148"/>
      <x:c r="BI23" s="153"/>
    </x:row>
    <x:row r="24" spans="2:61" customHeight="1">
      <x:c r="B24" s="147"/>
      <x:c r="C24" s="148"/>
      <x:c r="D24" s="148"/>
      <x:c r="E24" s="148"/>
      <x:c r="F24" s="148"/>
      <x:c r="G24" s="148"/>
      <x:c r="H24" s="148"/>
      <x:c r="I24" s="148"/>
      <x:c r="J24" s="148"/>
      <x:c r="K24" s="148"/>
      <x:c r="L24" s="148"/>
      <x:c r="M24" s="149"/>
      <x:c r="N24" s="151"/>
      <x:c r="O24" s="148"/>
      <x:c r="P24" s="151"/>
      <x:c r="Q24" s="151"/>
      <x:c r="R24" s="151"/>
      <x:c r="S24" s="148"/>
      <x:c r="T24" s="148"/>
      <x:c r="U24" s="148"/>
      <x:c r="V24" s="148"/>
      <x:c r="W24" s="148"/>
      <x:c r="X24" s="148"/>
      <x:c r="Y24" s="149"/>
      <x:c r="Z24" s="151"/>
      <x:c r="AA24" s="148"/>
      <x:c r="AB24" s="151"/>
      <x:c r="AC24" s="151"/>
      <x:c r="AD24" s="148"/>
      <x:c r="AE24" s="148"/>
      <x:c r="AF24" s="148"/>
      <x:c r="AG24" s="148"/>
      <x:c r="AH24" s="148"/>
      <x:c r="AI24" s="148"/>
      <x:c r="AJ24" s="148"/>
      <x:c r="AK24" s="149"/>
      <x:c r="AL24" s="151"/>
      <x:c r="AM24" s="148"/>
      <x:c r="AN24" s="151"/>
      <x:c r="AO24" s="151"/>
      <x:c r="AP24" s="151"/>
      <x:c r="AQ24" s="148"/>
      <x:c r="AR24" s="148"/>
      <x:c r="AS24" s="148"/>
      <x:c r="AT24" s="148"/>
      <x:c r="AU24" s="148"/>
      <x:c r="AV24" s="148"/>
      <x:c r="AW24" s="149"/>
      <x:c r="AX24" s="151"/>
      <x:c r="AY24" s="148"/>
      <x:c r="AZ24" s="148"/>
      <x:c r="BA24" s="148"/>
      <x:c r="BB24" s="148"/>
      <x:c r="BC24" s="148"/>
      <x:c r="BD24" s="148"/>
      <x:c r="BE24" s="148"/>
      <x:c r="BF24" s="148"/>
      <x:c r="BG24" s="148"/>
      <x:c r="BH24" s="148"/>
      <x:c r="BI24" s="153"/>
    </x:row>
    <x:row r="25" spans="2:61" customHeight="1">
      <x:c r="B25" s="147"/>
      <x:c r="C25" s="148"/>
      <x:c r="D25" s="148"/>
      <x:c r="E25" s="148"/>
      <x:c r="F25" s="148"/>
      <x:c r="G25" s="148"/>
      <x:c r="H25" s="148"/>
      <x:c r="I25" s="148"/>
      <x:c r="J25" s="148"/>
      <x:c r="K25" s="148"/>
      <x:c r="L25" s="148"/>
      <x:c r="M25" s="149"/>
      <x:c r="N25" s="151"/>
      <x:c r="O25" s="148"/>
      <x:c r="P25" s="151"/>
      <x:c r="Q25" s="151"/>
      <x:c r="R25" s="151"/>
      <x:c r="S25" s="148"/>
      <x:c r="T25" s="148"/>
      <x:c r="U25" s="148"/>
      <x:c r="V25" s="148"/>
      <x:c r="W25" s="148"/>
      <x:c r="X25" s="148"/>
      <x:c r="Y25" s="149"/>
      <x:c r="Z25" s="151"/>
      <x:c r="AA25" s="148"/>
      <x:c r="AB25" s="151"/>
      <x:c r="AC25" s="151"/>
      <x:c r="AD25" s="148"/>
      <x:c r="AE25" s="148"/>
      <x:c r="AF25" s="148"/>
      <x:c r="AG25" s="148"/>
      <x:c r="AH25" s="148"/>
      <x:c r="AI25" s="148"/>
      <x:c r="AJ25" s="148"/>
      <x:c r="AK25" s="149"/>
      <x:c r="AL25" s="151"/>
      <x:c r="AM25" s="148"/>
      <x:c r="AN25" s="151"/>
      <x:c r="AO25" s="151"/>
      <x:c r="AP25" s="151"/>
      <x:c r="AQ25" s="148"/>
      <x:c r="AR25" s="148"/>
      <x:c r="AS25" s="148"/>
      <x:c r="AT25" s="148"/>
      <x:c r="AU25" s="148"/>
      <x:c r="AV25" s="148"/>
      <x:c r="AW25" s="149"/>
      <x:c r="AX25" s="151"/>
      <x:c r="AY25" s="148"/>
      <x:c r="AZ25" s="148"/>
      <x:c r="BA25" s="148"/>
      <x:c r="BB25" s="148"/>
      <x:c r="BC25" s="148"/>
      <x:c r="BD25" s="148"/>
      <x:c r="BE25" s="148"/>
      <x:c r="BF25" s="148"/>
      <x:c r="BG25" s="148"/>
      <x:c r="BH25" s="148"/>
      <x:c r="BI25" s="153"/>
    </x:row>
    <x:row r="26" spans="2:61" customHeight="1">
      <x:c r="B26" s="147"/>
      <x:c r="C26" s="148"/>
      <x:c r="D26" s="148"/>
      <x:c r="E26" s="148"/>
      <x:c r="F26" s="148"/>
      <x:c r="G26" s="148"/>
      <x:c r="H26" s="148"/>
      <x:c r="I26" s="148"/>
      <x:c r="J26" s="148"/>
      <x:c r="K26" s="148"/>
      <x:c r="L26" s="148"/>
      <x:c r="M26" s="149"/>
      <x:c r="N26" s="151"/>
      <x:c r="O26" s="148"/>
      <x:c r="P26" s="151"/>
      <x:c r="Q26" s="151"/>
      <x:c r="R26" s="151"/>
      <x:c r="S26" s="148"/>
      <x:c r="T26" s="148"/>
      <x:c r="U26" s="148"/>
      <x:c r="V26" s="148"/>
      <x:c r="W26" s="148"/>
      <x:c r="X26" s="148"/>
      <x:c r="Y26" s="149"/>
      <x:c r="Z26" s="151"/>
      <x:c r="AA26" s="148"/>
      <x:c r="AB26" s="151"/>
      <x:c r="AC26" s="151"/>
      <x:c r="AD26" s="148"/>
      <x:c r="AE26" s="148"/>
      <x:c r="AF26" s="148"/>
      <x:c r="AG26" s="148"/>
      <x:c r="AH26" s="148"/>
      <x:c r="AI26" s="148"/>
      <x:c r="AJ26" s="148"/>
      <x:c r="AK26" s="149"/>
      <x:c r="AL26" s="151"/>
      <x:c r="AM26" s="148"/>
      <x:c r="AN26" s="151"/>
      <x:c r="AO26" s="151"/>
      <x:c r="AP26" s="151"/>
      <x:c r="AQ26" s="148"/>
      <x:c r="AR26" s="148"/>
      <x:c r="AS26" s="148"/>
      <x:c r="AT26" s="148"/>
      <x:c r="AU26" s="148"/>
      <x:c r="AV26" s="148"/>
      <x:c r="AW26" s="149"/>
      <x:c r="AX26" s="151"/>
      <x:c r="AY26" s="148"/>
      <x:c r="AZ26" s="148"/>
      <x:c r="BA26" s="148"/>
      <x:c r="BB26" s="148"/>
      <x:c r="BC26" s="148"/>
      <x:c r="BD26" s="148"/>
      <x:c r="BE26" s="148"/>
      <x:c r="BF26" s="148"/>
      <x:c r="BG26" s="148"/>
      <x:c r="BH26" s="148"/>
      <x:c r="BI26" s="153"/>
    </x:row>
    <x:row r="27" spans="2:61" customHeight="1">
      <x:c r="B27" s="147"/>
      <x:c r="C27" s="148"/>
      <x:c r="D27" s="148"/>
      <x:c r="E27" s="148"/>
      <x:c r="F27" s="148"/>
      <x:c r="G27" s="148"/>
      <x:c r="H27" s="148"/>
      <x:c r="I27" s="148"/>
      <x:c r="J27" s="148"/>
      <x:c r="K27" s="148"/>
      <x:c r="L27" s="148"/>
      <x:c r="M27" s="149"/>
      <x:c r="N27" s="151"/>
      <x:c r="O27" s="148"/>
      <x:c r="P27" s="151"/>
      <x:c r="Q27" s="151"/>
      <x:c r="R27" s="151"/>
      <x:c r="S27" s="148"/>
      <x:c r="T27" s="148"/>
      <x:c r="U27" s="148"/>
      <x:c r="V27" s="148"/>
      <x:c r="W27" s="148"/>
      <x:c r="X27" s="148"/>
      <x:c r="Y27" s="149"/>
      <x:c r="Z27" s="151"/>
      <x:c r="AA27" s="148"/>
      <x:c r="AB27" s="151"/>
      <x:c r="AC27" s="151"/>
      <x:c r="AD27" s="148"/>
      <x:c r="AE27" s="148"/>
      <x:c r="AF27" s="148"/>
      <x:c r="AG27" s="148"/>
      <x:c r="AH27" s="148"/>
      <x:c r="AI27" s="148"/>
      <x:c r="AJ27" s="148"/>
      <x:c r="AK27" s="149"/>
      <x:c r="AL27" s="151"/>
      <x:c r="AM27" s="148"/>
      <x:c r="AN27" s="151"/>
      <x:c r="AO27" s="151"/>
      <x:c r="AP27" s="151"/>
      <x:c r="AQ27" s="148"/>
      <x:c r="AR27" s="148"/>
      <x:c r="AS27" s="148"/>
      <x:c r="AT27" s="148"/>
      <x:c r="AU27" s="148"/>
      <x:c r="AV27" s="148"/>
      <x:c r="AW27" s="149"/>
      <x:c r="AX27" s="151"/>
      <x:c r="AY27" s="148"/>
      <x:c r="AZ27" s="148"/>
      <x:c r="BA27" s="148"/>
      <x:c r="BB27" s="148"/>
      <x:c r="BC27" s="148"/>
      <x:c r="BD27" s="148"/>
      <x:c r="BE27" s="148"/>
      <x:c r="BF27" s="148"/>
      <x:c r="BG27" s="148"/>
      <x:c r="BH27" s="148"/>
      <x:c r="BI27" s="153"/>
    </x:row>
    <x:row r="28" spans="2:61" customHeight="1">
      <x:c r="B28" s="147"/>
      <x:c r="C28" s="148"/>
      <x:c r="D28" s="148"/>
      <x:c r="E28" s="148"/>
      <x:c r="F28" s="148"/>
      <x:c r="G28" s="148"/>
      <x:c r="H28" s="148"/>
      <x:c r="I28" s="148"/>
      <x:c r="J28" s="148"/>
      <x:c r="K28" s="148"/>
      <x:c r="L28" s="148"/>
      <x:c r="M28" s="149"/>
      <x:c r="N28" s="151"/>
      <x:c r="O28" s="148"/>
      <x:c r="P28" s="151"/>
      <x:c r="Q28" s="151"/>
      <x:c r="R28" s="151"/>
      <x:c r="S28" s="148"/>
      <x:c r="T28" s="148"/>
      <x:c r="U28" s="148"/>
      <x:c r="V28" s="148"/>
      <x:c r="W28" s="148"/>
      <x:c r="X28" s="148"/>
      <x:c r="Y28" s="149"/>
      <x:c r="Z28" s="151"/>
      <x:c r="AA28" s="148"/>
      <x:c r="AB28" s="151"/>
      <x:c r="AC28" s="151"/>
      <x:c r="AD28" s="148"/>
      <x:c r="AE28" s="148"/>
      <x:c r="AF28" s="148"/>
      <x:c r="AG28" s="148"/>
      <x:c r="AH28" s="148"/>
      <x:c r="AI28" s="148"/>
      <x:c r="AJ28" s="148"/>
      <x:c r="AK28" s="149"/>
      <x:c r="AL28" s="151"/>
      <x:c r="AM28" s="148"/>
      <x:c r="AN28" s="151"/>
      <x:c r="AO28" s="151"/>
      <x:c r="AP28" s="151"/>
      <x:c r="AQ28" s="148"/>
      <x:c r="AR28" s="148"/>
      <x:c r="AS28" s="148"/>
      <x:c r="AT28" s="148"/>
      <x:c r="AU28" s="148"/>
      <x:c r="AV28" s="148"/>
      <x:c r="AW28" s="149"/>
      <x:c r="AX28" s="151"/>
      <x:c r="AY28" s="148"/>
      <x:c r="AZ28" s="148"/>
      <x:c r="BA28" s="148"/>
      <x:c r="BB28" s="148"/>
      <x:c r="BC28" s="148"/>
      <x:c r="BD28" s="148"/>
      <x:c r="BE28" s="148"/>
      <x:c r="BF28" s="148"/>
      <x:c r="BG28" s="148"/>
      <x:c r="BH28" s="148"/>
      <x:c r="BI28" s="153"/>
    </x:row>
    <x:row r="29" spans="2:61" customHeight="1">
      <x:c r="B29" s="154"/>
      <x:c r="C29" s="130"/>
      <x:c r="D29" s="130"/>
      <x:c r="E29" s="130"/>
      <x:c r="F29" s="130"/>
      <x:c r="G29" s="130"/>
      <x:c r="H29" s="133" t="str">
        <x:f>F13</x:f>
        <x:v>（太）</x:v>
      </x:c>
      <x:c r="I29" s="133"/>
      <x:c r="J29" s="133"/>
      <x:c r="K29" s="133"/>
      <x:c r="L29" s="133"/>
      <x:c r="M29" s="117"/>
      <x:c r="N29" s="129"/>
      <x:c r="O29" s="130"/>
      <x:c r="P29" s="130"/>
      <x:c r="Q29" s="130"/>
      <x:c r="R29" s="130"/>
      <x:c r="S29" s="130"/>
      <x:c r="T29" s="133">
        <x:f>J13</x:f>
        <x:v>0</x:v>
      </x:c>
      <x:c r="U29" s="133"/>
      <x:c r="V29" s="133"/>
      <x:c r="W29" s="133"/>
      <x:c r="X29" s="133"/>
      <x:c r="Y29" s="117"/>
      <x:c r="Z29" s="129"/>
      <x:c r="AA29" s="130"/>
      <x:c r="AB29" s="130"/>
      <x:c r="AC29" s="130"/>
      <x:c r="AD29" s="130"/>
      <x:c r="AE29" s="130"/>
      <x:c r="AF29" s="133">
        <x:f>N13</x:f>
        <x:v>0</x:v>
      </x:c>
      <x:c r="AG29" s="133"/>
      <x:c r="AH29" s="133"/>
      <x:c r="AI29" s="133"/>
      <x:c r="AJ29" s="133"/>
      <x:c r="AK29" s="117"/>
      <x:c r="AL29" s="129"/>
      <x:c r="AM29" s="130"/>
      <x:c r="AN29" s="130"/>
      <x:c r="AO29" s="130"/>
      <x:c r="AP29" s="130"/>
      <x:c r="AQ29" s="130"/>
      <x:c r="AR29" s="133">
        <x:f>R13</x:f>
        <x:v>0</x:v>
      </x:c>
      <x:c r="AS29" s="133"/>
      <x:c r="AT29" s="133"/>
      <x:c r="AU29" s="133"/>
      <x:c r="AV29" s="133"/>
      <x:c r="AW29" s="117"/>
      <x:c r="AX29" s="129"/>
      <x:c r="AY29" s="130"/>
      <x:c r="AZ29" s="130"/>
      <x:c r="BA29" s="130"/>
      <x:c r="BB29" s="130"/>
      <x:c r="BC29" s="130"/>
      <x:c r="BD29" s="133">
        <x:f>V13</x:f>
        <x:v>0</x:v>
      </x:c>
      <x:c r="BE29" s="133"/>
      <x:c r="BF29" s="133"/>
      <x:c r="BG29" s="133"/>
      <x:c r="BH29" s="133"/>
      <x:c r="BI29" s="135"/>
    </x:row>
    <x:row r="30" spans="2:61" customHeight="1">
      <x:c r="B30" s="155"/>
      <x:c r="C30" s="132"/>
      <x:c r="D30" s="132"/>
      <x:c r="E30" s="132"/>
      <x:c r="F30" s="132"/>
      <x:c r="G30" s="132"/>
      <x:c r="H30" s="134"/>
      <x:c r="I30" s="134"/>
      <x:c r="J30" s="134"/>
      <x:c r="K30" s="134"/>
      <x:c r="L30" s="134"/>
      <x:c r="M30" s="118"/>
      <x:c r="N30" s="131"/>
      <x:c r="O30" s="132"/>
      <x:c r="P30" s="132"/>
      <x:c r="Q30" s="132"/>
      <x:c r="R30" s="132"/>
      <x:c r="S30" s="132"/>
      <x:c r="T30" s="134"/>
      <x:c r="U30" s="134"/>
      <x:c r="V30" s="134"/>
      <x:c r="W30" s="134"/>
      <x:c r="X30" s="134"/>
      <x:c r="Y30" s="118"/>
      <x:c r="Z30" s="131"/>
      <x:c r="AA30" s="132"/>
      <x:c r="AB30" s="132"/>
      <x:c r="AC30" s="132"/>
      <x:c r="AD30" s="132"/>
      <x:c r="AE30" s="132"/>
      <x:c r="AF30" s="134"/>
      <x:c r="AG30" s="134"/>
      <x:c r="AH30" s="134"/>
      <x:c r="AI30" s="134"/>
      <x:c r="AJ30" s="134"/>
      <x:c r="AK30" s="118"/>
      <x:c r="AL30" s="131"/>
      <x:c r="AM30" s="132"/>
      <x:c r="AN30" s="132"/>
      <x:c r="AO30" s="132"/>
      <x:c r="AP30" s="132"/>
      <x:c r="AQ30" s="132"/>
      <x:c r="AR30" s="134"/>
      <x:c r="AS30" s="134"/>
      <x:c r="AT30" s="134"/>
      <x:c r="AU30" s="134"/>
      <x:c r="AV30" s="134"/>
      <x:c r="AW30" s="118"/>
      <x:c r="AX30" s="131"/>
      <x:c r="AY30" s="132"/>
      <x:c r="AZ30" s="132"/>
      <x:c r="BA30" s="132"/>
      <x:c r="BB30" s="132"/>
      <x:c r="BC30" s="132"/>
      <x:c r="BD30" s="134"/>
      <x:c r="BE30" s="134"/>
      <x:c r="BF30" s="134"/>
      <x:c r="BG30" s="134"/>
      <x:c r="BH30" s="134"/>
      <x:c r="BI30" s="136"/>
    </x:row>
    <x:row r="31" spans="2:61" ht="15" customHeight="1">
      <x:c r="B31" s="6"/>
      <x:c r="C31" s="6"/>
      <x:c r="D31" s="6"/>
      <x:c r="E31" s="6"/>
      <x:c r="F31" s="6"/>
      <x:c r="G31" s="6"/>
      <x:c r="H31" s="6"/>
      <x:c r="I31" s="6"/>
      <x:c r="J31" s="6"/>
      <x:c r="K31" s="6"/>
      <x:c r="L31" s="6"/>
      <x:c r="M31" s="6"/>
      <x:c r="N31" s="6"/>
      <x:c r="O31" s="6"/>
      <x:c r="P31" s="6"/>
      <x:c r="Q31" s="6"/>
      <x:c r="R31" s="6"/>
      <x:c r="S31" s="6"/>
      <x:c r="T31" s="6"/>
      <x:c r="U31" s="6"/>
      <x:c r="V31" s="6"/>
      <x:c r="W31" s="6"/>
      <x:c r="X31" s="6"/>
      <x:c r="Y31" s="6"/>
      <x:c r="Z31" s="6"/>
      <x:c r="AA31" s="6"/>
      <x:c r="AB31" s="6"/>
      <x:c r="AC31" s="6"/>
      <x:c r="AD31" s="6"/>
      <x:c r="AE31" s="6"/>
      <x:c r="AF31" s="6"/>
      <x:c r="AG31" s="6"/>
      <x:c r="AH31" s="6"/>
      <x:c r="AI31" s="6"/>
      <x:c r="AJ31" s="6"/>
      <x:c r="AK31" s="6"/>
      <x:c r="AL31" s="6"/>
      <x:c r="AM31" s="6"/>
      <x:c r="AN31" s="6"/>
      <x:c r="AO31" s="6"/>
      <x:c r="AP31" s="6"/>
      <x:c r="AQ31" s="6"/>
      <x:c r="AR31" s="6"/>
      <x:c r="AS31" s="6"/>
      <x:c r="AT31" s="6"/>
      <x:c r="AU31" s="6"/>
      <x:c r="AV31" s="6"/>
      <x:c r="AW31" s="6"/>
      <x:c r="AX31" s="6"/>
      <x:c r="AY31" s="6"/>
      <x:c r="AZ31" s="6"/>
      <x:c r="BA31" s="6"/>
      <x:c r="BB31" s="6"/>
      <x:c r="BC31" s="6"/>
      <x:c r="BD31" s="6"/>
      <x:c r="BE31" s="6"/>
      <x:c r="BF31" s="6"/>
      <x:c r="BG31" s="6"/>
      <x:c r="BH31" s="6"/>
      <x:c r="BI31" s="6"/>
    </x:row>
    <x:row r="32" spans="2:61" customHeight="1">
      <x:c r="B32" s="140" t="s">
        <x:v>30</x:v>
      </x:c>
      <x:c r="C32" s="141"/>
      <x:c r="D32" s="141"/>
      <x:c r="E32" s="141"/>
      <x:c r="F32" s="141"/>
      <x:c r="G32" s="141"/>
      <x:c r="H32" s="141"/>
      <x:c r="I32" s="141"/>
      <x:c r="J32" s="141"/>
      <x:c r="K32" s="141"/>
      <x:c r="L32" s="141"/>
      <x:c r="M32" s="141"/>
      <x:c r="N32" s="119" t="str">
        <x:f>N16</x:f>
        <x:v>小学生低学年の部（4年以下）</x:v>
      </x:c>
      <x:c r="O32" s="119"/>
      <x:c r="P32" s="119"/>
      <x:c r="Q32" s="119"/>
      <x:c r="R32" s="119"/>
      <x:c r="S32" s="119"/>
      <x:c r="T32" s="119"/>
      <x:c r="U32" s="119"/>
      <x:c r="V32" s="119"/>
      <x:c r="W32" s="119"/>
      <x:c r="X32" s="119"/>
      <x:c r="Y32" s="119"/>
      <x:c r="Z32" s="119"/>
      <x:c r="AA32" s="119"/>
      <x:c r="AB32" s="119"/>
      <x:c r="AC32" s="119"/>
      <x:c r="AD32" s="119"/>
      <x:c r="AE32" s="119"/>
      <x:c r="AF32" s="119"/>
      <x:c r="AG32" s="119"/>
      <x:c r="AH32" s="119"/>
      <x:c r="AI32" s="119"/>
      <x:c r="AJ32" s="119"/>
      <x:c r="AK32" s="119"/>
      <x:c r="AL32" s="119"/>
      <x:c r="AM32" s="119"/>
      <x:c r="AN32" s="119"/>
      <x:c r="AO32" s="119"/>
      <x:c r="AP32" s="119"/>
      <x:c r="AQ32" s="119"/>
      <x:c r="AR32" s="119"/>
      <x:c r="AS32" s="119"/>
      <x:c r="AT32" s="119"/>
      <x:c r="AU32" s="119"/>
      <x:c r="AV32" s="119"/>
      <x:c r="AW32" s="119"/>
      <x:c r="AX32" s="119"/>
      <x:c r="AY32" s="119"/>
      <x:c r="AZ32" s="119"/>
      <x:c r="BA32" s="119"/>
      <x:c r="BB32" s="119"/>
      <x:c r="BC32" s="119"/>
      <x:c r="BD32" s="119"/>
      <x:c r="BE32" s="119"/>
      <x:c r="BF32" s="119"/>
      <x:c r="BG32" s="119"/>
      <x:c r="BH32" s="119"/>
      <x:c r="BI32" s="120"/>
    </x:row>
    <x:row r="33" spans="2:61" customHeight="1">
      <x:c r="B33" s="142" t="s">
        <x:v>85</x:v>
      </x:c>
      <x:c r="C33" s="143"/>
      <x:c r="D33" s="143"/>
      <x:c r="E33" s="143"/>
      <x:c r="F33" s="143"/>
      <x:c r="G33" s="143"/>
      <x:c r="H33" s="143"/>
      <x:c r="I33" s="143"/>
      <x:c r="J33" s="143"/>
      <x:c r="K33" s="143"/>
      <x:c r="L33" s="143"/>
      <x:c r="M33" s="143"/>
      <x:c r="N33" s="121" t="str">
        <x:f>N17</x:f>
        <x:v>〇〇道場Ａ</x:v>
      </x:c>
      <x:c r="O33" s="121"/>
      <x:c r="P33" s="121"/>
      <x:c r="Q33" s="121"/>
      <x:c r="R33" s="121"/>
      <x:c r="S33" s="121"/>
      <x:c r="T33" s="121"/>
      <x:c r="U33" s="121"/>
      <x:c r="V33" s="121"/>
      <x:c r="W33" s="121"/>
      <x:c r="X33" s="121"/>
      <x:c r="Y33" s="121"/>
      <x:c r="Z33" s="121"/>
      <x:c r="AA33" s="121"/>
      <x:c r="AB33" s="121"/>
      <x:c r="AC33" s="121"/>
      <x:c r="AD33" s="121"/>
      <x:c r="AE33" s="121"/>
      <x:c r="AF33" s="121"/>
      <x:c r="AG33" s="121"/>
      <x:c r="AH33" s="121"/>
      <x:c r="AI33" s="121"/>
      <x:c r="AJ33" s="121"/>
      <x:c r="AK33" s="121"/>
      <x:c r="AL33" s="121"/>
      <x:c r="AM33" s="121"/>
      <x:c r="AN33" s="121"/>
      <x:c r="AO33" s="121"/>
      <x:c r="AP33" s="121"/>
      <x:c r="AQ33" s="121"/>
      <x:c r="AR33" s="121"/>
      <x:c r="AS33" s="121"/>
      <x:c r="AT33" s="121"/>
      <x:c r="AU33" s="121"/>
      <x:c r="AV33" s="121"/>
      <x:c r="AW33" s="121"/>
      <x:c r="AX33" s="121"/>
      <x:c r="AY33" s="121"/>
      <x:c r="AZ33" s="121"/>
      <x:c r="BA33" s="121"/>
      <x:c r="BB33" s="121"/>
      <x:c r="BC33" s="121"/>
      <x:c r="BD33" s="121"/>
      <x:c r="BE33" s="121"/>
      <x:c r="BF33" s="121"/>
      <x:c r="BG33" s="121"/>
      <x:c r="BH33" s="121"/>
      <x:c r="BI33" s="122"/>
    </x:row>
    <x:row r="34" spans="33:33" ht="22.5" customHeight="1">
      <x:c r="AG34" s="5"/>
    </x:row>
  </x:sheetData>
  <x:protectedRanges>
    <x:protectedRange sqref="F13:AC13" name="範囲2"/>
    <x:protectedRange sqref="B2:AC7" name="範囲1"/>
  </x:protectedRanges>
  <x:mergeCells count="87">
    <x:mergeCell ref="Z12:AC12"/>
    <x:mergeCell ref="R9:U9"/>
    <x:mergeCell ref="V9:Y9"/>
    <x:mergeCell ref="Z9:AC9"/>
    <x:mergeCell ref="R6:U6"/>
    <x:mergeCell ref="Z7:AC7"/>
    <x:mergeCell ref="Z6:AC6"/>
    <x:mergeCell ref="B12:E13"/>
    <x:mergeCell ref="F12:I12"/>
    <x:mergeCell ref="J6:M6"/>
    <x:mergeCell ref="N6:Q6"/>
    <x:mergeCell ref="B6:E6"/>
    <x:mergeCell ref="F13:I13"/>
    <x:mergeCell ref="J13:M13"/>
    <x:mergeCell ref="N13:Q13"/>
    <x:mergeCell ref="V5:Y5"/>
    <x:mergeCell ref="F7:I7"/>
    <x:mergeCell ref="B2:E2"/>
    <x:mergeCell ref="B9:E9"/>
    <x:mergeCell ref="F9:I9"/>
    <x:mergeCell ref="J9:M9"/>
    <x:mergeCell ref="N9:Q9"/>
    <x:mergeCell ref="V6:Y6"/>
    <x:mergeCell ref="R7:U7"/>
    <x:mergeCell ref="V7:Y7"/>
    <x:mergeCell ref="F6:I6"/>
    <x:mergeCell ref="J7:M7"/>
    <x:mergeCell ref="N7:Q7"/>
    <x:mergeCell ref="R13:U13"/>
    <x:mergeCell ref="R12:U12"/>
    <x:mergeCell ref="V12:Y12"/>
    <x:mergeCell ref="J12:M12"/>
    <x:mergeCell ref="N12:Q12"/>
    <x:mergeCell ref="F4:I4"/>
    <x:mergeCell ref="J4:M4"/>
    <x:mergeCell ref="N4:Q4"/>
    <x:mergeCell ref="J5:M5"/>
    <x:mergeCell ref="N5:Q5"/>
    <x:mergeCell ref="Z19:AK19"/>
    <x:mergeCell ref="B3:E3"/>
    <x:mergeCell ref="B4:E4"/>
    <x:mergeCell ref="R4:U4"/>
    <x:mergeCell ref="Z5:AC5"/>
    <x:mergeCell ref="B5:E5"/>
    <x:mergeCell ref="V4:Y4"/>
    <x:mergeCell ref="Z4:AC4"/>
    <x:mergeCell ref="R5:U5"/>
    <x:mergeCell ref="V3:AC3"/>
    <x:mergeCell ref="R3:U3"/>
    <x:mergeCell ref="F3:Q3"/>
    <x:mergeCell ref="B7:E7"/>
    <x:mergeCell ref="Z13:AC13"/>
    <x:mergeCell ref="V13:Y13"/>
    <x:mergeCell ref="F5:I5"/>
    <x:mergeCell ref="Y29:Y30"/>
    <x:mergeCell ref="N16:BI16"/>
    <x:mergeCell ref="N17:BI17"/>
    <x:mergeCell ref="B16:M16"/>
    <x:mergeCell ref="B17:M17"/>
    <x:mergeCell ref="Z29:AE30"/>
    <x:mergeCell ref="AF29:AJ30"/>
    <x:mergeCell ref="AK29:AK30"/>
    <x:mergeCell ref="AL29:AQ30"/>
    <x:mergeCell ref="AR29:AV30"/>
    <x:mergeCell ref="AW29:AW30"/>
    <x:mergeCell ref="AX29:BC30"/>
    <x:mergeCell ref="BD29:BH30"/>
    <x:mergeCell ref="BI29:BI30"/>
    <x:mergeCell ref="B19:M19"/>
    <x:mergeCell ref="N19:Y19"/>
    <x:mergeCell ref="AL19:AW19"/>
    <x:mergeCell ref="AX19:BI19"/>
    <x:mergeCell ref="B32:M32"/>
    <x:mergeCell ref="B33:M33"/>
    <x:mergeCell ref="N32:BI32"/>
    <x:mergeCell ref="N33:BI33"/>
    <x:mergeCell ref="B20:M28"/>
    <x:mergeCell ref="N20:Y28"/>
    <x:mergeCell ref="Z20:AK28"/>
    <x:mergeCell ref="AL20:AW28"/>
    <x:mergeCell ref="AX20:BI28"/>
    <x:mergeCell ref="B29:G30"/>
    <x:mergeCell ref="H29:L30"/>
    <x:mergeCell ref="M29:M30"/>
    <x:mergeCell ref="N29:S30"/>
    <x:mergeCell ref="T29:X30"/>
    <x:mergeCell ref="F2:AC2"/>
  </x:mergeCells>
  <x:dataValidations disablePrompts="1" count="2">
    <x:dataValidation type="list" operator="equal" allowBlank="1" showInputMessage="1" showErrorMessage="1" sqref="F7:AC7">
      <x:formula1>"未就学児,小学1年,小学2年,小学3年,小学4年,小学5年,小学6年,中学1年,中学2年,中学3年,高校以上"</x:formula1>
    </x:dataValidation>
    <x:dataValidation type="list" operator="equal" allowBlank="1" showInputMessage="1" showErrorMessage="1" sqref="F2:AC2">
      <x:formula1>"小学生低学年の部（4年以下）,小学生高学年の部（56年）,中学生女子の部,中学生男子の部"</x:formula1>
    </x:dataValidation>
  </x:dataValidations>
  <x:printOptions horizontalCentered="1" verticalCentered="1" headings="0" gridLines="0" gridLinesSet="1"/>
  <x:pageMargins left="0.39347222447395325" right="0.39347222447395325" top="0.39347222447395325" bottom="0.39347222447395325" header="0.19666667282581329" footer="0.19666667282581329"/>
  <x:pageSetup paperSize="8" scale="100" firstPageNumber="1" fitToWidth="1" fitToHeight="1" orientation="landscape" usePrinterDefaults="1" blackAndWhite="0" draft="0" useFirstPageNumber="0" horizontalDpi="360" verticalDpi="360" copies="1"/>
  <x:drawing r:id="rId1"/>
</x:worksheet>
</file>

<file path=xl/worksheets/sheet4.xml><?xml version="1.0" encoding="utf-8"?>
<x:worksheet xmlns:r="http://schemas.openxmlformats.org/officeDocument/2006/relationships" xmlns:c="http://schemas.openxmlformats.org/drawingml/2006/chart" xmlns:x="http://schemas.openxmlformats.org/spreadsheetml/2006/main">
  <x:sheetPr codeName="シート6">
    <x:tabColor rgb="ff65ff65"/>
  </x:sheetPr>
  <x:dimension ref="B1:AC48"/>
  <x:sheetViews>
    <x:sheetView topLeftCell="A1" zoomScaleNormal="100" zoomScaleSheetLayoutView="100" workbookViewId="0">
      <x:pane xSplit="0" ySplit="9" topLeftCell="A10" activePane="bottomLeft" state="frozen"/>
      <x:selection pane="bottomLeft" activeCell="AG14" activeCellId="0" sqref="AG14:AG14"/>
    </x:sheetView>
  </x:sheetViews>
  <x:sheetFormatPr defaultColWidth="9" defaultRowHeight="17.949999999999999"/>
  <x:cols>
    <x:col min="1" max="16381" width="3.25" style="10" customWidth="1"/>
    <x:col min="16382" max="16384" width="9" style="10"/>
  </x:cols>
  <x:sheetData>
    <x:row r="1" spans="2:29" ht="25.899999999999999" customHeight="1">
      <x:c r="B1" s="9"/>
      <x:c r="C1" s="163" t="s">
        <x:v>23</x:v>
      </x:c>
      <x:c r="D1" s="163"/>
      <x:c r="E1" s="9"/>
      <x:c r="F1" s="90" t="str">
        <x:f>総括!F1</x:f>
        <x:v>市民総合スポーツ大会（剣道）</x:v>
      </x:c>
      <x:c r="G1" s="90"/>
      <x:c r="H1" s="90"/>
      <x:c r="I1" s="90"/>
      <x:c r="J1" s="90"/>
      <x:c r="K1" s="90"/>
      <x:c r="L1" s="90"/>
      <x:c r="M1" s="90"/>
      <x:c r="N1" s="90"/>
      <x:c r="O1" s="90"/>
      <x:c r="P1" s="90"/>
      <x:c r="Q1" s="90"/>
      <x:c r="R1" s="90"/>
      <x:c r="S1" s="54" t="s">
        <x:v>63</x:v>
      </x:c>
      <x:c r="T1" s="54"/>
      <x:c r="U1" s="54"/>
      <x:c r="V1" s="54"/>
      <x:c r="W1" s="54"/>
      <x:c r="X1" s="54"/>
      <x:c r="Y1" s="54"/>
      <x:c r="Z1" s="54"/>
      <x:c r="AA1" s="54"/>
      <x:c r="AB1" s="54"/>
      <x:c r="AC1" s="54"/>
    </x:row>
    <x:row r="2" spans="2:29" ht="25.5" customHeight="1">
      <x:c r="B2" s="40" t="s">
        <x:v>91</x:v>
      </x:c>
      <x:c r="C2" s="40"/>
      <x:c r="D2" s="40"/>
      <x:c r="E2" s="40"/>
      <x:c r="F2" s="47" t="s">
        <x:v>32</x:v>
      </x:c>
      <x:c r="G2" s="47"/>
      <x:c r="H2" s="47"/>
      <x:c r="I2" s="56"/>
      <x:c r="J2" s="60" t="str">
        <x:f>総括!J2</x:f>
        <x:v>※道場・団体名を記入してください</x:v>
      </x:c>
      <x:c r="K2" s="57"/>
      <x:c r="L2" s="57"/>
      <x:c r="M2" s="57"/>
      <x:c r="N2" s="57"/>
      <x:c r="O2" s="57"/>
      <x:c r="P2" s="57"/>
      <x:c r="Q2" s="57"/>
      <x:c r="R2" s="57"/>
      <x:c r="S2" s="57"/>
      <x:c r="T2" s="57"/>
      <x:c r="U2" s="60"/>
      <x:c r="V2" s="57"/>
      <x:c r="W2" s="57"/>
      <x:c r="X2" s="57"/>
      <x:c r="Y2" s="57"/>
      <x:c r="Z2" s="57"/>
      <x:c r="AA2" s="57"/>
      <x:c r="AB2" s="57"/>
      <x:c r="AC2" s="59"/>
    </x:row>
    <x:row r="3" spans="2:29" ht="25.5" customHeight="1">
      <x:c r="B3" s="40" t="s">
        <x:v>50</x:v>
      </x:c>
      <x:c r="C3" s="40"/>
      <x:c r="D3" s="40"/>
      <x:c r="E3" s="40"/>
      <x:c r="F3" s="47" t="s">
        <x:v>11</x:v>
      </x:c>
      <x:c r="G3" s="47"/>
      <x:c r="H3" s="47"/>
      <x:c r="I3" s="47"/>
      <x:c r="J3" s="11" t="s">
        <x:v>39</x:v>
      </x:c>
      <x:c r="K3" s="43" t="str">
        <x:f>総括!K3</x:f>
        <x:v xml:space="preserve">　</x:v>
      </x:c>
      <x:c r="L3" s="43"/>
      <x:c r="M3" s="43"/>
      <x:c r="N3" s="43"/>
      <x:c r="O3" s="57" t="str">
        <x:f>総括!O3</x:f>
        <x:v>※代表者の住所を記入してください</x:v>
      </x:c>
      <x:c r="P3" s="58"/>
      <x:c r="Q3" s="58"/>
      <x:c r="R3" s="57"/>
      <x:c r="S3" s="57"/>
      <x:c r="T3" s="57"/>
      <x:c r="U3" s="57"/>
      <x:c r="V3" s="57"/>
      <x:c r="W3" s="57"/>
      <x:c r="X3" s="57"/>
      <x:c r="Y3" s="57"/>
      <x:c r="Z3" s="57"/>
      <x:c r="AA3" s="57"/>
      <x:c r="AB3" s="57"/>
      <x:c r="AC3" s="59"/>
    </x:row>
    <x:row r="4" spans="2:29" ht="25.5" customHeight="1">
      <x:c r="B4" s="40"/>
      <x:c r="C4" s="40"/>
      <x:c r="D4" s="40"/>
      <x:c r="E4" s="40"/>
      <x:c r="F4" s="47" t="s">
        <x:v>37</x:v>
      </x:c>
      <x:c r="G4" s="47"/>
      <x:c r="H4" s="47"/>
      <x:c r="I4" s="47"/>
      <x:c r="J4" s="60" t="str">
        <x:f>総括!J4</x:f>
        <x:v>※代表者の氏名を記入してください</x:v>
      </x:c>
      <x:c r="K4" s="57"/>
      <x:c r="L4" s="57"/>
      <x:c r="M4" s="57"/>
      <x:c r="N4" s="57"/>
      <x:c r="O4" s="57"/>
      <x:c r="P4" s="57"/>
      <x:c r="Q4" s="57"/>
      <x:c r="R4" s="57"/>
      <x:c r="S4" s="57"/>
      <x:c r="T4" s="57"/>
      <x:c r="U4" s="60"/>
      <x:c r="V4" s="57"/>
      <x:c r="W4" s="57"/>
      <x:c r="X4" s="57"/>
      <x:c r="Y4" s="57"/>
      <x:c r="Z4" s="57"/>
      <x:c r="AA4" s="57"/>
      <x:c r="AB4" s="57"/>
      <x:c r="AC4" s="59"/>
    </x:row>
    <x:row r="5" spans="2:29" ht="25.5" customHeight="1">
      <x:c r="B5" s="40"/>
      <x:c r="C5" s="40"/>
      <x:c r="D5" s="40"/>
      <x:c r="E5" s="40"/>
      <x:c r="F5" s="47" t="s">
        <x:v>80</x:v>
      </x:c>
      <x:c r="G5" s="47"/>
      <x:c r="H5" s="47"/>
      <x:c r="I5" s="47"/>
      <x:c r="J5" s="60" t="str">
        <x:f>総括!J5</x:f>
        <x:v>※電話番号を記入</x:v>
      </x:c>
      <x:c r="K5" s="57"/>
      <x:c r="L5" s="57"/>
      <x:c r="M5" s="57"/>
      <x:c r="N5" s="57"/>
      <x:c r="O5" s="57"/>
      <x:c r="P5" s="50" t="s">
        <x:v>52</x:v>
      </x:c>
      <x:c r="Q5" s="50"/>
      <x:c r="R5" s="57" t="str">
        <x:f>総括!R5</x:f>
        <x:v>※連絡用メールアドレスを記入</x:v>
      </x:c>
      <x:c r="S5" s="57"/>
      <x:c r="T5" s="57"/>
      <x:c r="U5" s="57"/>
      <x:c r="V5" s="57"/>
      <x:c r="W5" s="57"/>
      <x:c r="X5" s="57"/>
      <x:c r="Y5" s="57"/>
      <x:c r="Z5" s="57"/>
      <x:c r="AA5" s="57"/>
      <x:c r="AB5" s="57"/>
      <x:c r="AC5" s="59"/>
    </x:row>
    <x:row r="6" spans="2:2">
      <x:c r="B6" s="12" t="s">
        <x:v>101</x:v>
      </x:c>
    </x:row>
    <x:row r="7" spans="2:29" ht="22.699999999999999" customHeight="1">
      <x:c r="B7" s="91" t="s">
        <x:v>34</x:v>
      </x:c>
      <x:c r="C7" s="92"/>
      <x:c r="D7" s="38"/>
      <x:c r="E7" s="38"/>
      <x:c r="F7" s="13"/>
      <x:c r="G7" s="10" t="s">
        <x:v>1</x:v>
      </x:c>
      <x:c r="AA7" s="14" t="s">
        <x:v>74</x:v>
      </x:c>
      <x:c r="AB7" s="93"/>
      <x:c r="AC7" s="94"/>
    </x:row>
    <x:row r="8" spans="6:7" ht="7.1500000000000004" customHeight="1">
      <x:c r="F8" s="13"/>
      <x:c r="G8" s="13"/>
    </x:row>
    <x:row r="9" spans="2:29" ht="22.5" customHeight="1">
      <x:c r="B9" s="162" t="s">
        <x:v>17</x:v>
      </x:c>
      <x:c r="C9" s="164"/>
      <x:c r="D9" s="162" t="s">
        <x:v>37</x:v>
      </x:c>
      <x:c r="E9" s="162"/>
      <x:c r="F9" s="162"/>
      <x:c r="G9" s="162"/>
      <x:c r="H9" s="162"/>
      <x:c r="I9" s="162"/>
      <x:c r="J9" s="162"/>
      <x:c r="K9" s="162" t="s">
        <x:v>71</x:v>
      </x:c>
      <x:c r="L9" s="162"/>
      <x:c r="M9" s="162"/>
      <x:c r="N9" s="162"/>
      <x:c r="O9" s="162"/>
      <x:c r="P9" s="162"/>
      <x:c r="Q9" s="162"/>
      <x:c r="R9" s="162" t="s">
        <x:v>22</x:v>
      </x:c>
      <x:c r="S9" s="162"/>
      <x:c r="T9" s="162" t="s">
        <x:v>21</x:v>
      </x:c>
      <x:c r="U9" s="162"/>
      <x:c r="V9" s="162"/>
      <x:c r="W9" s="162" t="s">
        <x:v>13</x:v>
      </x:c>
      <x:c r="X9" s="162"/>
      <x:c r="Y9" s="162"/>
      <x:c r="Z9" s="162"/>
      <x:c r="AA9" s="162"/>
      <x:c r="AB9" s="162"/>
      <x:c r="AC9" s="162"/>
    </x:row>
    <x:row r="10" spans="2:29" ht="22.5" customHeight="1">
      <x:c r="B10" s="40">
        <x:f>ROW()-9</x:f>
        <x:v>1</x:v>
      </x:c>
      <x:c r="C10" s="157"/>
      <x:c r="D10" s="159"/>
      <x:c r="E10" s="160"/>
      <x:c r="F10" s="160"/>
      <x:c r="G10" s="160"/>
      <x:c r="H10" s="160"/>
      <x:c r="I10" s="160"/>
      <x:c r="J10" s="161"/>
      <x:c r="K10" s="159" t="str">
        <x:f>PHONETIC(D10)</x:f>
        <x:v/>
      </x:c>
      <x:c r="L10" s="160"/>
      <x:c r="M10" s="160"/>
      <x:c r="N10" s="160"/>
      <x:c r="O10" s="160"/>
      <x:c r="P10" s="160"/>
      <x:c r="Q10" s="161"/>
      <x:c r="R10" s="156"/>
      <x:c r="S10" s="156"/>
      <x:c r="T10" s="158"/>
      <x:c r="U10" s="158"/>
      <x:c r="V10" s="158"/>
      <x:c r="W10" s="159"/>
      <x:c r="X10" s="160"/>
      <x:c r="Y10" s="160"/>
      <x:c r="Z10" s="160"/>
      <x:c r="AA10" s="160"/>
      <x:c r="AB10" s="160"/>
      <x:c r="AC10" s="161"/>
    </x:row>
    <x:row r="11" spans="2:29" ht="22.5" customHeight="1">
      <x:c r="B11" s="40">
        <x:f>ROW()-9</x:f>
        <x:v>2</x:v>
      </x:c>
      <x:c r="C11" s="157"/>
      <x:c r="D11" s="159"/>
      <x:c r="E11" s="160"/>
      <x:c r="F11" s="160"/>
      <x:c r="G11" s="160"/>
      <x:c r="H11" s="160"/>
      <x:c r="I11" s="160"/>
      <x:c r="J11" s="161"/>
      <x:c r="K11" s="159" t="str">
        <x:f t="shared" ref="K11:K34" si="0">PHONETIC(D11)</x:f>
        <x:v/>
      </x:c>
      <x:c r="L11" s="160"/>
      <x:c r="M11" s="160"/>
      <x:c r="N11" s="160"/>
      <x:c r="O11" s="160"/>
      <x:c r="P11" s="160"/>
      <x:c r="Q11" s="161"/>
      <x:c r="R11" s="156"/>
      <x:c r="S11" s="156"/>
      <x:c r="T11" s="158"/>
      <x:c r="U11" s="158"/>
      <x:c r="V11" s="158"/>
      <x:c r="W11" s="159"/>
      <x:c r="X11" s="160"/>
      <x:c r="Y11" s="160"/>
      <x:c r="Z11" s="160"/>
      <x:c r="AA11" s="160"/>
      <x:c r="AB11" s="160"/>
      <x:c r="AC11" s="161"/>
    </x:row>
    <x:row r="12" spans="2:29" ht="22.5" customHeight="1">
      <x:c r="B12" s="40">
        <x:f t="shared" ref="B12:B34" si="1">ROW()-9</x:f>
        <x:v>3</x:v>
      </x:c>
      <x:c r="C12" s="157"/>
      <x:c r="D12" s="159"/>
      <x:c r="E12" s="160"/>
      <x:c r="F12" s="160"/>
      <x:c r="G12" s="160"/>
      <x:c r="H12" s="160"/>
      <x:c r="I12" s="160"/>
      <x:c r="J12" s="161"/>
      <x:c r="K12" s="159" t="str">
        <x:f t="shared" si="0"/>
        <x:v/>
      </x:c>
      <x:c r="L12" s="160"/>
      <x:c r="M12" s="160"/>
      <x:c r="N12" s="160"/>
      <x:c r="O12" s="160"/>
      <x:c r="P12" s="160"/>
      <x:c r="Q12" s="161"/>
      <x:c r="R12" s="156"/>
      <x:c r="S12" s="156"/>
      <x:c r="T12" s="158"/>
      <x:c r="U12" s="158"/>
      <x:c r="V12" s="158"/>
      <x:c r="W12" s="159"/>
      <x:c r="X12" s="160"/>
      <x:c r="Y12" s="160"/>
      <x:c r="Z12" s="160"/>
      <x:c r="AA12" s="160"/>
      <x:c r="AB12" s="160"/>
      <x:c r="AC12" s="161"/>
    </x:row>
    <x:row r="13" spans="2:29" ht="22.5" customHeight="1">
      <x:c r="B13" s="40">
        <x:f t="shared" si="1"/>
        <x:v>4</x:v>
      </x:c>
      <x:c r="C13" s="157"/>
      <x:c r="D13" s="159"/>
      <x:c r="E13" s="160"/>
      <x:c r="F13" s="160"/>
      <x:c r="G13" s="160"/>
      <x:c r="H13" s="160"/>
      <x:c r="I13" s="160"/>
      <x:c r="J13" s="161"/>
      <x:c r="K13" s="159" t="str">
        <x:f t="shared" si="0"/>
        <x:v/>
      </x:c>
      <x:c r="L13" s="160"/>
      <x:c r="M13" s="160"/>
      <x:c r="N13" s="160"/>
      <x:c r="O13" s="160"/>
      <x:c r="P13" s="160"/>
      <x:c r="Q13" s="161"/>
      <x:c r="R13" s="156"/>
      <x:c r="S13" s="156"/>
      <x:c r="T13" s="158"/>
      <x:c r="U13" s="158"/>
      <x:c r="V13" s="158"/>
      <x:c r="W13" s="159"/>
      <x:c r="X13" s="160"/>
      <x:c r="Y13" s="160"/>
      <x:c r="Z13" s="160"/>
      <x:c r="AA13" s="160"/>
      <x:c r="AB13" s="160"/>
      <x:c r="AC13" s="161"/>
    </x:row>
    <x:row r="14" spans="2:29" ht="22.5" customHeight="1">
      <x:c r="B14" s="40">
        <x:f t="shared" si="1"/>
        <x:v>5</x:v>
      </x:c>
      <x:c r="C14" s="157"/>
      <x:c r="D14" s="159"/>
      <x:c r="E14" s="160"/>
      <x:c r="F14" s="160"/>
      <x:c r="G14" s="160"/>
      <x:c r="H14" s="160"/>
      <x:c r="I14" s="160"/>
      <x:c r="J14" s="161"/>
      <x:c r="K14" s="159" t="str">
        <x:f t="shared" si="0"/>
        <x:v/>
      </x:c>
      <x:c r="L14" s="160"/>
      <x:c r="M14" s="160"/>
      <x:c r="N14" s="160"/>
      <x:c r="O14" s="160"/>
      <x:c r="P14" s="160"/>
      <x:c r="Q14" s="161"/>
      <x:c r="R14" s="156"/>
      <x:c r="S14" s="156"/>
      <x:c r="T14" s="158"/>
      <x:c r="U14" s="158"/>
      <x:c r="V14" s="158"/>
      <x:c r="W14" s="159"/>
      <x:c r="X14" s="160"/>
      <x:c r="Y14" s="160"/>
      <x:c r="Z14" s="160"/>
      <x:c r="AA14" s="160"/>
      <x:c r="AB14" s="160"/>
      <x:c r="AC14" s="161"/>
    </x:row>
    <x:row r="15" spans="2:29" ht="22.5" customHeight="1">
      <x:c r="B15" s="40">
        <x:f t="shared" si="1"/>
        <x:v>6</x:v>
      </x:c>
      <x:c r="C15" s="157"/>
      <x:c r="D15" s="159"/>
      <x:c r="E15" s="160"/>
      <x:c r="F15" s="160"/>
      <x:c r="G15" s="160"/>
      <x:c r="H15" s="160"/>
      <x:c r="I15" s="160"/>
      <x:c r="J15" s="161"/>
      <x:c r="K15" s="159" t="str">
        <x:f t="shared" si="0"/>
        <x:v/>
      </x:c>
      <x:c r="L15" s="160"/>
      <x:c r="M15" s="160"/>
      <x:c r="N15" s="160"/>
      <x:c r="O15" s="160"/>
      <x:c r="P15" s="160"/>
      <x:c r="Q15" s="161"/>
      <x:c r="R15" s="156"/>
      <x:c r="S15" s="156"/>
      <x:c r="T15" s="158"/>
      <x:c r="U15" s="158"/>
      <x:c r="V15" s="158"/>
      <x:c r="W15" s="159"/>
      <x:c r="X15" s="160"/>
      <x:c r="Y15" s="160"/>
      <x:c r="Z15" s="160"/>
      <x:c r="AA15" s="160"/>
      <x:c r="AB15" s="160"/>
      <x:c r="AC15" s="161"/>
    </x:row>
    <x:row r="16" spans="2:29" ht="22.5" customHeight="1">
      <x:c r="B16" s="40">
        <x:f t="shared" si="1"/>
        <x:v>7</x:v>
      </x:c>
      <x:c r="C16" s="157"/>
      <x:c r="D16" s="159"/>
      <x:c r="E16" s="160"/>
      <x:c r="F16" s="160"/>
      <x:c r="G16" s="160"/>
      <x:c r="H16" s="160"/>
      <x:c r="I16" s="160"/>
      <x:c r="J16" s="161"/>
      <x:c r="K16" s="159" t="str">
        <x:f t="shared" si="0"/>
        <x:v/>
      </x:c>
      <x:c r="L16" s="160"/>
      <x:c r="M16" s="160"/>
      <x:c r="N16" s="160"/>
      <x:c r="O16" s="160"/>
      <x:c r="P16" s="160"/>
      <x:c r="Q16" s="161"/>
      <x:c r="R16" s="156"/>
      <x:c r="S16" s="156"/>
      <x:c r="T16" s="158"/>
      <x:c r="U16" s="158"/>
      <x:c r="V16" s="158"/>
      <x:c r="W16" s="159"/>
      <x:c r="X16" s="160"/>
      <x:c r="Y16" s="160"/>
      <x:c r="Z16" s="160"/>
      <x:c r="AA16" s="160"/>
      <x:c r="AB16" s="160"/>
      <x:c r="AC16" s="161"/>
    </x:row>
    <x:row r="17" spans="2:29" ht="22.5" customHeight="1">
      <x:c r="B17" s="40">
        <x:f t="shared" si="1"/>
        <x:v>8</x:v>
      </x:c>
      <x:c r="C17" s="157"/>
      <x:c r="D17" s="159"/>
      <x:c r="E17" s="160"/>
      <x:c r="F17" s="160"/>
      <x:c r="G17" s="160"/>
      <x:c r="H17" s="160"/>
      <x:c r="I17" s="160"/>
      <x:c r="J17" s="161"/>
      <x:c r="K17" s="159" t="str">
        <x:f t="shared" si="0"/>
        <x:v/>
      </x:c>
      <x:c r="L17" s="160"/>
      <x:c r="M17" s="160"/>
      <x:c r="N17" s="160"/>
      <x:c r="O17" s="160"/>
      <x:c r="P17" s="160"/>
      <x:c r="Q17" s="161"/>
      <x:c r="R17" s="156"/>
      <x:c r="S17" s="156"/>
      <x:c r="T17" s="158"/>
      <x:c r="U17" s="158"/>
      <x:c r="V17" s="158"/>
      <x:c r="W17" s="159"/>
      <x:c r="X17" s="160"/>
      <x:c r="Y17" s="160"/>
      <x:c r="Z17" s="160"/>
      <x:c r="AA17" s="160"/>
      <x:c r="AB17" s="160"/>
      <x:c r="AC17" s="161"/>
    </x:row>
    <x:row r="18" spans="2:29" ht="22.5" customHeight="1">
      <x:c r="B18" s="40">
        <x:f t="shared" si="1"/>
        <x:v>9</x:v>
      </x:c>
      <x:c r="C18" s="157"/>
      <x:c r="D18" s="159"/>
      <x:c r="E18" s="160"/>
      <x:c r="F18" s="160"/>
      <x:c r="G18" s="160"/>
      <x:c r="H18" s="160"/>
      <x:c r="I18" s="160"/>
      <x:c r="J18" s="161"/>
      <x:c r="K18" s="159" t="str">
        <x:f t="shared" si="0"/>
        <x:v/>
      </x:c>
      <x:c r="L18" s="160"/>
      <x:c r="M18" s="160"/>
      <x:c r="N18" s="160"/>
      <x:c r="O18" s="160"/>
      <x:c r="P18" s="160"/>
      <x:c r="Q18" s="161"/>
      <x:c r="R18" s="156"/>
      <x:c r="S18" s="156"/>
      <x:c r="T18" s="158"/>
      <x:c r="U18" s="158"/>
      <x:c r="V18" s="158"/>
      <x:c r="W18" s="159"/>
      <x:c r="X18" s="160"/>
      <x:c r="Y18" s="160"/>
      <x:c r="Z18" s="160"/>
      <x:c r="AA18" s="160"/>
      <x:c r="AB18" s="160"/>
      <x:c r="AC18" s="161"/>
    </x:row>
    <x:row r="19" spans="2:29" ht="22.5" customHeight="1">
      <x:c r="B19" s="40">
        <x:f t="shared" si="1"/>
        <x:v>10</x:v>
      </x:c>
      <x:c r="C19" s="157"/>
      <x:c r="D19" s="159"/>
      <x:c r="E19" s="160"/>
      <x:c r="F19" s="160"/>
      <x:c r="G19" s="160"/>
      <x:c r="H19" s="160"/>
      <x:c r="I19" s="160"/>
      <x:c r="J19" s="161"/>
      <x:c r="K19" s="159" t="str">
        <x:f t="shared" si="0"/>
        <x:v/>
      </x:c>
      <x:c r="L19" s="160"/>
      <x:c r="M19" s="160"/>
      <x:c r="N19" s="160"/>
      <x:c r="O19" s="160"/>
      <x:c r="P19" s="160"/>
      <x:c r="Q19" s="161"/>
      <x:c r="R19" s="156"/>
      <x:c r="S19" s="156"/>
      <x:c r="T19" s="158"/>
      <x:c r="U19" s="158"/>
      <x:c r="V19" s="158"/>
      <x:c r="W19" s="159"/>
      <x:c r="X19" s="160"/>
      <x:c r="Y19" s="160"/>
      <x:c r="Z19" s="160"/>
      <x:c r="AA19" s="160"/>
      <x:c r="AB19" s="160"/>
      <x:c r="AC19" s="161"/>
    </x:row>
    <x:row r="20" spans="2:29" ht="22.5" customHeight="1">
      <x:c r="B20" s="40">
        <x:f t="shared" si="1"/>
        <x:v>11</x:v>
      </x:c>
      <x:c r="C20" s="157"/>
      <x:c r="D20" s="159"/>
      <x:c r="E20" s="160"/>
      <x:c r="F20" s="160"/>
      <x:c r="G20" s="160"/>
      <x:c r="H20" s="160"/>
      <x:c r="I20" s="160"/>
      <x:c r="J20" s="161"/>
      <x:c r="K20" s="159" t="str">
        <x:f t="shared" si="0"/>
        <x:v/>
      </x:c>
      <x:c r="L20" s="160"/>
      <x:c r="M20" s="160"/>
      <x:c r="N20" s="160"/>
      <x:c r="O20" s="160"/>
      <x:c r="P20" s="160"/>
      <x:c r="Q20" s="161"/>
      <x:c r="R20" s="156"/>
      <x:c r="S20" s="156"/>
      <x:c r="T20" s="158"/>
      <x:c r="U20" s="158"/>
      <x:c r="V20" s="158"/>
      <x:c r="W20" s="159"/>
      <x:c r="X20" s="160"/>
      <x:c r="Y20" s="160"/>
      <x:c r="Z20" s="160"/>
      <x:c r="AA20" s="160"/>
      <x:c r="AB20" s="160"/>
      <x:c r="AC20" s="161"/>
    </x:row>
    <x:row r="21" spans="2:29" ht="22.5" customHeight="1">
      <x:c r="B21" s="40">
        <x:f t="shared" si="1"/>
        <x:v>12</x:v>
      </x:c>
      <x:c r="C21" s="157"/>
      <x:c r="D21" s="159"/>
      <x:c r="E21" s="160"/>
      <x:c r="F21" s="160"/>
      <x:c r="G21" s="160"/>
      <x:c r="H21" s="160"/>
      <x:c r="I21" s="160"/>
      <x:c r="J21" s="161"/>
      <x:c r="K21" s="159" t="str">
        <x:f t="shared" si="0"/>
        <x:v/>
      </x:c>
      <x:c r="L21" s="160"/>
      <x:c r="M21" s="160"/>
      <x:c r="N21" s="160"/>
      <x:c r="O21" s="160"/>
      <x:c r="P21" s="160"/>
      <x:c r="Q21" s="161"/>
      <x:c r="R21" s="156"/>
      <x:c r="S21" s="156"/>
      <x:c r="T21" s="158"/>
      <x:c r="U21" s="158"/>
      <x:c r="V21" s="158"/>
      <x:c r="W21" s="159"/>
      <x:c r="X21" s="160"/>
      <x:c r="Y21" s="160"/>
      <x:c r="Z21" s="160"/>
      <x:c r="AA21" s="160"/>
      <x:c r="AB21" s="160"/>
      <x:c r="AC21" s="161"/>
    </x:row>
    <x:row r="22" spans="2:29" ht="22.5" customHeight="1">
      <x:c r="B22" s="40">
        <x:f t="shared" si="1"/>
        <x:v>13</x:v>
      </x:c>
      <x:c r="C22" s="157"/>
      <x:c r="D22" s="159"/>
      <x:c r="E22" s="160"/>
      <x:c r="F22" s="160"/>
      <x:c r="G22" s="160"/>
      <x:c r="H22" s="160"/>
      <x:c r="I22" s="160"/>
      <x:c r="J22" s="161"/>
      <x:c r="K22" s="159" t="str">
        <x:f t="shared" si="0"/>
        <x:v/>
      </x:c>
      <x:c r="L22" s="160"/>
      <x:c r="M22" s="160"/>
      <x:c r="N22" s="160"/>
      <x:c r="O22" s="160"/>
      <x:c r="P22" s="160"/>
      <x:c r="Q22" s="161"/>
      <x:c r="R22" s="156"/>
      <x:c r="S22" s="156"/>
      <x:c r="T22" s="158"/>
      <x:c r="U22" s="158"/>
      <x:c r="V22" s="158"/>
      <x:c r="W22" s="159"/>
      <x:c r="X22" s="160"/>
      <x:c r="Y22" s="160"/>
      <x:c r="Z22" s="160"/>
      <x:c r="AA22" s="160"/>
      <x:c r="AB22" s="160"/>
      <x:c r="AC22" s="161"/>
    </x:row>
    <x:row r="23" spans="2:29" ht="22.5" customHeight="1">
      <x:c r="B23" s="40">
        <x:f t="shared" si="1"/>
        <x:v>14</x:v>
      </x:c>
      <x:c r="C23" s="157"/>
      <x:c r="D23" s="159"/>
      <x:c r="E23" s="160"/>
      <x:c r="F23" s="160"/>
      <x:c r="G23" s="160"/>
      <x:c r="H23" s="160"/>
      <x:c r="I23" s="160"/>
      <x:c r="J23" s="161"/>
      <x:c r="K23" s="159" t="str">
        <x:f t="shared" si="0"/>
        <x:v/>
      </x:c>
      <x:c r="L23" s="160"/>
      <x:c r="M23" s="160"/>
      <x:c r="N23" s="160"/>
      <x:c r="O23" s="160"/>
      <x:c r="P23" s="160"/>
      <x:c r="Q23" s="161"/>
      <x:c r="R23" s="156"/>
      <x:c r="S23" s="156"/>
      <x:c r="T23" s="158"/>
      <x:c r="U23" s="158"/>
      <x:c r="V23" s="158"/>
      <x:c r="W23" s="159"/>
      <x:c r="X23" s="160"/>
      <x:c r="Y23" s="160"/>
      <x:c r="Z23" s="160"/>
      <x:c r="AA23" s="160"/>
      <x:c r="AB23" s="160"/>
      <x:c r="AC23" s="161"/>
    </x:row>
    <x:row r="24" spans="2:29" ht="22.5" customHeight="1">
      <x:c r="B24" s="40">
        <x:f t="shared" si="1"/>
        <x:v>15</x:v>
      </x:c>
      <x:c r="C24" s="157"/>
      <x:c r="D24" s="159"/>
      <x:c r="E24" s="160"/>
      <x:c r="F24" s="160"/>
      <x:c r="G24" s="160"/>
      <x:c r="H24" s="160"/>
      <x:c r="I24" s="160"/>
      <x:c r="J24" s="161"/>
      <x:c r="K24" s="159" t="str">
        <x:f t="shared" si="0"/>
        <x:v/>
      </x:c>
      <x:c r="L24" s="160"/>
      <x:c r="M24" s="160"/>
      <x:c r="N24" s="160"/>
      <x:c r="O24" s="160"/>
      <x:c r="P24" s="160"/>
      <x:c r="Q24" s="161"/>
      <x:c r="R24" s="156"/>
      <x:c r="S24" s="156"/>
      <x:c r="T24" s="158"/>
      <x:c r="U24" s="158"/>
      <x:c r="V24" s="158"/>
      <x:c r="W24" s="159"/>
      <x:c r="X24" s="160"/>
      <x:c r="Y24" s="160"/>
      <x:c r="Z24" s="160"/>
      <x:c r="AA24" s="160"/>
      <x:c r="AB24" s="160"/>
      <x:c r="AC24" s="161"/>
    </x:row>
    <x:row r="25" spans="2:29" ht="22.5" customHeight="1">
      <x:c r="B25" s="40">
        <x:f t="shared" si="1"/>
        <x:v>16</x:v>
      </x:c>
      <x:c r="C25" s="157"/>
      <x:c r="D25" s="159"/>
      <x:c r="E25" s="160"/>
      <x:c r="F25" s="160"/>
      <x:c r="G25" s="160"/>
      <x:c r="H25" s="160"/>
      <x:c r="I25" s="160"/>
      <x:c r="J25" s="161"/>
      <x:c r="K25" s="159" t="str">
        <x:f t="shared" si="0"/>
        <x:v/>
      </x:c>
      <x:c r="L25" s="160"/>
      <x:c r="M25" s="160"/>
      <x:c r="N25" s="160"/>
      <x:c r="O25" s="160"/>
      <x:c r="P25" s="160"/>
      <x:c r="Q25" s="161"/>
      <x:c r="R25" s="156"/>
      <x:c r="S25" s="156"/>
      <x:c r="T25" s="158"/>
      <x:c r="U25" s="158"/>
      <x:c r="V25" s="158"/>
      <x:c r="W25" s="159"/>
      <x:c r="X25" s="160"/>
      <x:c r="Y25" s="160"/>
      <x:c r="Z25" s="160"/>
      <x:c r="AA25" s="160"/>
      <x:c r="AB25" s="160"/>
      <x:c r="AC25" s="161"/>
    </x:row>
    <x:row r="26" spans="2:29" ht="22.5" customHeight="1">
      <x:c r="B26" s="40">
        <x:f t="shared" si="1"/>
        <x:v>17</x:v>
      </x:c>
      <x:c r="C26" s="157"/>
      <x:c r="D26" s="159"/>
      <x:c r="E26" s="160"/>
      <x:c r="F26" s="160"/>
      <x:c r="G26" s="160"/>
      <x:c r="H26" s="160"/>
      <x:c r="I26" s="160"/>
      <x:c r="J26" s="161"/>
      <x:c r="K26" s="159" t="str">
        <x:f t="shared" si="0"/>
        <x:v/>
      </x:c>
      <x:c r="L26" s="160"/>
      <x:c r="M26" s="160"/>
      <x:c r="N26" s="160"/>
      <x:c r="O26" s="160"/>
      <x:c r="P26" s="160"/>
      <x:c r="Q26" s="161"/>
      <x:c r="R26" s="156"/>
      <x:c r="S26" s="156"/>
      <x:c r="T26" s="158"/>
      <x:c r="U26" s="158"/>
      <x:c r="V26" s="158"/>
      <x:c r="W26" s="159"/>
      <x:c r="X26" s="160"/>
      <x:c r="Y26" s="160"/>
      <x:c r="Z26" s="160"/>
      <x:c r="AA26" s="160"/>
      <x:c r="AB26" s="160"/>
      <x:c r="AC26" s="161"/>
    </x:row>
    <x:row r="27" spans="2:29" ht="22.5" customHeight="1">
      <x:c r="B27" s="40">
        <x:f t="shared" si="1"/>
        <x:v>18</x:v>
      </x:c>
      <x:c r="C27" s="157"/>
      <x:c r="D27" s="159"/>
      <x:c r="E27" s="160"/>
      <x:c r="F27" s="160"/>
      <x:c r="G27" s="160"/>
      <x:c r="H27" s="160"/>
      <x:c r="I27" s="160"/>
      <x:c r="J27" s="161"/>
      <x:c r="K27" s="159" t="str">
        <x:f t="shared" si="0"/>
        <x:v/>
      </x:c>
      <x:c r="L27" s="160"/>
      <x:c r="M27" s="160"/>
      <x:c r="N27" s="160"/>
      <x:c r="O27" s="160"/>
      <x:c r="P27" s="160"/>
      <x:c r="Q27" s="161"/>
      <x:c r="R27" s="156"/>
      <x:c r="S27" s="156"/>
      <x:c r="T27" s="158"/>
      <x:c r="U27" s="158"/>
      <x:c r="V27" s="158"/>
      <x:c r="W27" s="159"/>
      <x:c r="X27" s="160"/>
      <x:c r="Y27" s="160"/>
      <x:c r="Z27" s="160"/>
      <x:c r="AA27" s="160"/>
      <x:c r="AB27" s="160"/>
      <x:c r="AC27" s="161"/>
    </x:row>
    <x:row r="28" spans="2:29" ht="22.5" customHeight="1">
      <x:c r="B28" s="40">
        <x:f t="shared" si="1"/>
        <x:v>19</x:v>
      </x:c>
      <x:c r="C28" s="157"/>
      <x:c r="D28" s="159"/>
      <x:c r="E28" s="160"/>
      <x:c r="F28" s="160"/>
      <x:c r="G28" s="160"/>
      <x:c r="H28" s="160"/>
      <x:c r="I28" s="160"/>
      <x:c r="J28" s="161"/>
      <x:c r="K28" s="159" t="str">
        <x:f t="shared" si="0"/>
        <x:v/>
      </x:c>
      <x:c r="L28" s="160"/>
      <x:c r="M28" s="160"/>
      <x:c r="N28" s="160"/>
      <x:c r="O28" s="160"/>
      <x:c r="P28" s="160"/>
      <x:c r="Q28" s="161"/>
      <x:c r="R28" s="156"/>
      <x:c r="S28" s="156"/>
      <x:c r="T28" s="158"/>
      <x:c r="U28" s="158"/>
      <x:c r="V28" s="158"/>
      <x:c r="W28" s="159"/>
      <x:c r="X28" s="160"/>
      <x:c r="Y28" s="160"/>
      <x:c r="Z28" s="160"/>
      <x:c r="AA28" s="160"/>
      <x:c r="AB28" s="160"/>
      <x:c r="AC28" s="161"/>
    </x:row>
    <x:row r="29" spans="2:29" ht="22.5" customHeight="1">
      <x:c r="B29" s="40">
        <x:f t="shared" si="1"/>
        <x:v>20</x:v>
      </x:c>
      <x:c r="C29" s="157"/>
      <x:c r="D29" s="159"/>
      <x:c r="E29" s="160"/>
      <x:c r="F29" s="160"/>
      <x:c r="G29" s="160"/>
      <x:c r="H29" s="160"/>
      <x:c r="I29" s="160"/>
      <x:c r="J29" s="161"/>
      <x:c r="K29" s="159" t="str">
        <x:f t="shared" si="0"/>
        <x:v/>
      </x:c>
      <x:c r="L29" s="160"/>
      <x:c r="M29" s="160"/>
      <x:c r="N29" s="160"/>
      <x:c r="O29" s="160"/>
      <x:c r="P29" s="160"/>
      <x:c r="Q29" s="161"/>
      <x:c r="R29" s="156"/>
      <x:c r="S29" s="156"/>
      <x:c r="T29" s="158"/>
      <x:c r="U29" s="158"/>
      <x:c r="V29" s="158"/>
      <x:c r="W29" s="159"/>
      <x:c r="X29" s="160"/>
      <x:c r="Y29" s="160"/>
      <x:c r="Z29" s="160"/>
      <x:c r="AA29" s="160"/>
      <x:c r="AB29" s="160"/>
      <x:c r="AC29" s="161"/>
    </x:row>
    <x:row r="30" spans="2:29" ht="22.5" customHeight="1">
      <x:c r="B30" s="40">
        <x:f t="shared" si="1"/>
        <x:v>21</x:v>
      </x:c>
      <x:c r="C30" s="157"/>
      <x:c r="D30" s="159"/>
      <x:c r="E30" s="160"/>
      <x:c r="F30" s="160"/>
      <x:c r="G30" s="160"/>
      <x:c r="H30" s="160"/>
      <x:c r="I30" s="160"/>
      <x:c r="J30" s="161"/>
      <x:c r="K30" s="159" t="str">
        <x:f t="shared" si="0"/>
        <x:v/>
      </x:c>
      <x:c r="L30" s="160"/>
      <x:c r="M30" s="160"/>
      <x:c r="N30" s="160"/>
      <x:c r="O30" s="160"/>
      <x:c r="P30" s="160"/>
      <x:c r="Q30" s="161"/>
      <x:c r="R30" s="156"/>
      <x:c r="S30" s="156"/>
      <x:c r="T30" s="158"/>
      <x:c r="U30" s="158"/>
      <x:c r="V30" s="158"/>
      <x:c r="W30" s="159"/>
      <x:c r="X30" s="160"/>
      <x:c r="Y30" s="160"/>
      <x:c r="Z30" s="160"/>
      <x:c r="AA30" s="160"/>
      <x:c r="AB30" s="160"/>
      <x:c r="AC30" s="161"/>
    </x:row>
    <x:row r="31" spans="2:29" ht="22.5" customHeight="1">
      <x:c r="B31" s="40">
        <x:f t="shared" si="1"/>
        <x:v>22</x:v>
      </x:c>
      <x:c r="C31" s="157"/>
      <x:c r="D31" s="159"/>
      <x:c r="E31" s="160"/>
      <x:c r="F31" s="160"/>
      <x:c r="G31" s="160"/>
      <x:c r="H31" s="160"/>
      <x:c r="I31" s="160"/>
      <x:c r="J31" s="161"/>
      <x:c r="K31" s="159" t="str">
        <x:f t="shared" si="0"/>
        <x:v/>
      </x:c>
      <x:c r="L31" s="160"/>
      <x:c r="M31" s="160"/>
      <x:c r="N31" s="160"/>
      <x:c r="O31" s="160"/>
      <x:c r="P31" s="160"/>
      <x:c r="Q31" s="161"/>
      <x:c r="R31" s="156"/>
      <x:c r="S31" s="156"/>
      <x:c r="T31" s="158"/>
      <x:c r="U31" s="158"/>
      <x:c r="V31" s="158"/>
      <x:c r="W31" s="159"/>
      <x:c r="X31" s="160"/>
      <x:c r="Y31" s="160"/>
      <x:c r="Z31" s="160"/>
      <x:c r="AA31" s="160"/>
      <x:c r="AB31" s="160"/>
      <x:c r="AC31" s="161"/>
    </x:row>
    <x:row r="32" spans="2:29" ht="22.5" customHeight="1">
      <x:c r="B32" s="40">
        <x:f t="shared" si="1"/>
        <x:v>23</x:v>
      </x:c>
      <x:c r="C32" s="157"/>
      <x:c r="D32" s="159"/>
      <x:c r="E32" s="160"/>
      <x:c r="F32" s="160"/>
      <x:c r="G32" s="160"/>
      <x:c r="H32" s="160"/>
      <x:c r="I32" s="160"/>
      <x:c r="J32" s="161"/>
      <x:c r="K32" s="159" t="str">
        <x:f t="shared" si="0"/>
        <x:v/>
      </x:c>
      <x:c r="L32" s="160"/>
      <x:c r="M32" s="160"/>
      <x:c r="N32" s="160"/>
      <x:c r="O32" s="160"/>
      <x:c r="P32" s="160"/>
      <x:c r="Q32" s="161"/>
      <x:c r="R32" s="156"/>
      <x:c r="S32" s="156"/>
      <x:c r="T32" s="158"/>
      <x:c r="U32" s="158"/>
      <x:c r="V32" s="158"/>
      <x:c r="W32" s="159"/>
      <x:c r="X32" s="160"/>
      <x:c r="Y32" s="160"/>
      <x:c r="Z32" s="160"/>
      <x:c r="AA32" s="160"/>
      <x:c r="AB32" s="160"/>
      <x:c r="AC32" s="161"/>
    </x:row>
    <x:row r="33" spans="2:29" ht="22.5" customHeight="1">
      <x:c r="B33" s="40">
        <x:f t="shared" si="1"/>
        <x:v>24</x:v>
      </x:c>
      <x:c r="C33" s="157"/>
      <x:c r="D33" s="159"/>
      <x:c r="E33" s="160"/>
      <x:c r="F33" s="160"/>
      <x:c r="G33" s="160"/>
      <x:c r="H33" s="160"/>
      <x:c r="I33" s="160"/>
      <x:c r="J33" s="161"/>
      <x:c r="K33" s="159" t="str">
        <x:f t="shared" si="0"/>
        <x:v/>
      </x:c>
      <x:c r="L33" s="160"/>
      <x:c r="M33" s="160"/>
      <x:c r="N33" s="160"/>
      <x:c r="O33" s="160"/>
      <x:c r="P33" s="160"/>
      <x:c r="Q33" s="161"/>
      <x:c r="R33" s="156"/>
      <x:c r="S33" s="156"/>
      <x:c r="T33" s="158"/>
      <x:c r="U33" s="158"/>
      <x:c r="V33" s="158"/>
      <x:c r="W33" s="159"/>
      <x:c r="X33" s="160"/>
      <x:c r="Y33" s="160"/>
      <x:c r="Z33" s="160"/>
      <x:c r="AA33" s="160"/>
      <x:c r="AB33" s="160"/>
      <x:c r="AC33" s="161"/>
    </x:row>
    <x:row r="34" spans="2:29" ht="22.5" customHeight="1">
      <x:c r="B34" s="40">
        <x:f t="shared" si="1"/>
        <x:v>25</x:v>
      </x:c>
      <x:c r="C34" s="157"/>
      <x:c r="D34" s="159"/>
      <x:c r="E34" s="160"/>
      <x:c r="F34" s="160"/>
      <x:c r="G34" s="160"/>
      <x:c r="H34" s="160"/>
      <x:c r="I34" s="160"/>
      <x:c r="J34" s="161"/>
      <x:c r="K34" s="159" t="str">
        <x:f t="shared" si="0"/>
        <x:v/>
      </x:c>
      <x:c r="L34" s="160"/>
      <x:c r="M34" s="160"/>
      <x:c r="N34" s="160"/>
      <x:c r="O34" s="160"/>
      <x:c r="P34" s="160"/>
      <x:c r="Q34" s="161"/>
      <x:c r="R34" s="156"/>
      <x:c r="S34" s="156"/>
      <x:c r="T34" s="158"/>
      <x:c r="U34" s="158"/>
      <x:c r="V34" s="158"/>
      <x:c r="W34" s="159"/>
      <x:c r="X34" s="160"/>
      <x:c r="Y34" s="160"/>
      <x:c r="Z34" s="160"/>
      <x:c r="AA34" s="160"/>
      <x:c r="AB34" s="160"/>
      <x:c r="AC34" s="161"/>
    </x:row>
    <x:row r="35" spans="2:7" ht="19.5">
      <x:c r="B35" s="15"/>
      <x:c r="C35" s="15"/>
      <x:c r="F35" s="15"/>
      <x:c r="G35" s="15"/>
    </x:row>
    <x:row r="36" spans="2:7" ht="19.5">
      <x:c r="B36" s="15"/>
      <x:c r="C36" s="15"/>
      <x:c r="D36" s="13"/>
      <x:c r="E36" s="13"/>
      <x:c r="F36" s="16"/>
      <x:c r="G36" s="16"/>
    </x:row>
    <x:row r="37" spans="2:7" ht="19.5">
      <x:c r="B37" s="15"/>
      <x:c r="C37" s="15"/>
      <x:c r="D37" s="13"/>
      <x:c r="E37" s="13"/>
      <x:c r="F37" s="15"/>
      <x:c r="G37" s="15"/>
    </x:row>
    <x:row r="38" spans="2:7" ht="19.5">
      <x:c r="B38" s="15"/>
      <x:c r="C38" s="15"/>
      <x:c r="D38" s="13"/>
      <x:c r="E38" s="13"/>
      <x:c r="F38" s="16"/>
      <x:c r="G38" s="16"/>
    </x:row>
    <x:row r="39" spans="2:7" ht="19.5">
      <x:c r="B39" s="15"/>
      <x:c r="C39" s="15"/>
      <x:c r="D39" s="13"/>
      <x:c r="E39" s="13"/>
      <x:c r="F39" s="15"/>
      <x:c r="G39" s="15"/>
    </x:row>
    <x:row r="40" spans="2:7" ht="19.5">
      <x:c r="B40" s="15"/>
      <x:c r="C40" s="15"/>
      <x:c r="D40" s="17"/>
      <x:c r="E40" s="17"/>
      <x:c r="F40" s="15"/>
      <x:c r="G40" s="15"/>
    </x:row>
    <x:row r="41" spans="2:3" ht="19.5">
      <x:c r="B41" s="18"/>
      <x:c r="C41" s="18"/>
    </x:row>
    <x:row r="42" spans="2:7" ht="19.5">
      <x:c r="B42" s="15"/>
      <x:c r="C42" s="15"/>
      <x:c r="D42" s="15"/>
      <x:c r="E42" s="15"/>
      <x:c r="F42" s="15"/>
      <x:c r="G42" s="15"/>
    </x:row>
    <x:row r="43" spans="2:7" ht="19.5">
      <x:c r="B43" s="15"/>
      <x:c r="C43" s="15"/>
      <x:c r="D43" s="17"/>
      <x:c r="E43" s="17"/>
      <x:c r="F43" s="16"/>
      <x:c r="G43" s="16"/>
    </x:row>
    <x:row r="44" spans="2:7" ht="19.5">
      <x:c r="B44" s="15"/>
      <x:c r="C44" s="15"/>
      <x:c r="D44" s="17"/>
      <x:c r="E44" s="17"/>
      <x:c r="F44" s="15"/>
      <x:c r="G44" s="15"/>
    </x:row>
    <x:row r="45" spans="2:7" ht="13.5" customHeight="1">
      <x:c r="B45" s="15"/>
      <x:c r="C45" s="15"/>
      <x:c r="D45" s="17"/>
      <x:c r="E45" s="17"/>
      <x:c r="F45" s="16"/>
      <x:c r="G45" s="16"/>
    </x:row>
    <x:row r="46" spans="2:7" ht="19.5">
      <x:c r="B46" s="15"/>
      <x:c r="C46" s="15"/>
      <x:c r="D46" s="17"/>
      <x:c r="E46" s="17"/>
      <x:c r="F46" s="15"/>
      <x:c r="G46" s="15"/>
    </x:row>
    <x:row r="47" spans="2:7" ht="19.5">
      <x:c r="B47" s="15"/>
      <x:c r="C47" s="15"/>
      <x:c r="D47" s="17"/>
      <x:c r="E47" s="17"/>
      <x:c r="F47" s="15"/>
      <x:c r="G47" s="15"/>
    </x:row>
    <x:row r="48" spans="2:7" ht="19.5">
      <x:c r="B48" s="15"/>
      <x:c r="C48" s="15"/>
      <x:c r="D48" s="17"/>
      <x:c r="E48" s="17"/>
      <x:c r="F48" s="15"/>
      <x:c r="G48" s="15"/>
    </x:row>
  </x:sheetData>
  <x:protectedRanges>
    <x:protectedRange sqref="B7:AC34" name="範囲1"/>
  </x:protectedRanges>
  <x:mergeCells count="174">
    <x:mergeCell ref="R34:S34"/>
    <x:mergeCell ref="R25:S25"/>
    <x:mergeCell ref="R26:S26"/>
    <x:mergeCell ref="R27:S27"/>
    <x:mergeCell ref="R28:S28"/>
    <x:mergeCell ref="R29:S29"/>
    <x:mergeCell ref="R30:S30"/>
    <x:mergeCell ref="R31:S31"/>
    <x:mergeCell ref="R32:S32"/>
    <x:mergeCell ref="R33:S33"/>
    <x:mergeCell ref="B11:C11"/>
    <x:mergeCell ref="R11:S11"/>
    <x:mergeCell ref="R12:S12"/>
    <x:mergeCell ref="R13:S13"/>
    <x:mergeCell ref="R14:S14"/>
    <x:mergeCell ref="R15:S15"/>
    <x:mergeCell ref="R16:S16"/>
    <x:mergeCell ref="R17:S17"/>
    <x:mergeCell ref="R18:S18"/>
    <x:mergeCell ref="T29:V29"/>
    <x:mergeCell ref="T30:V30"/>
    <x:mergeCell ref="T31:V31"/>
    <x:mergeCell ref="T32:V32"/>
    <x:mergeCell ref="T33:V33"/>
    <x:mergeCell ref="T34:V34"/>
    <x:mergeCell ref="AB7:AC7"/>
    <x:mergeCell ref="F1:R1"/>
    <x:mergeCell ref="T11:V11"/>
    <x:mergeCell ref="T12:V12"/>
    <x:mergeCell ref="T13:V13"/>
    <x:mergeCell ref="T14:V14"/>
    <x:mergeCell ref="T15:V15"/>
    <x:mergeCell ref="T16:V16"/>
    <x:mergeCell ref="T17:V17"/>
    <x:mergeCell ref="T18:V18"/>
    <x:mergeCell ref="T19:V19"/>
    <x:mergeCell ref="T20:V20"/>
    <x:mergeCell ref="R19:S19"/>
    <x:mergeCell ref="R20:S20"/>
    <x:mergeCell ref="R21:S21"/>
    <x:mergeCell ref="R22:S22"/>
    <x:mergeCell ref="R23:S23"/>
    <x:mergeCell ref="R24:S24"/>
    <x:mergeCell ref="B31:C31"/>
    <x:mergeCell ref="B32:C32"/>
    <x:mergeCell ref="K29:Q29"/>
    <x:mergeCell ref="K30:Q30"/>
    <x:mergeCell ref="K31:Q31"/>
    <x:mergeCell ref="K32:Q32"/>
    <x:mergeCell ref="K33:Q33"/>
    <x:mergeCell ref="D29:J29"/>
    <x:mergeCell ref="D30:J30"/>
    <x:mergeCell ref="D31:J31"/>
    <x:mergeCell ref="D32:J32"/>
    <x:mergeCell ref="D33:J33"/>
    <x:mergeCell ref="B21:C21"/>
    <x:mergeCell ref="B22:C22"/>
    <x:mergeCell ref="B23:C23"/>
    <x:mergeCell ref="B34:C34"/>
    <x:mergeCell ref="R9:S9"/>
    <x:mergeCell ref="T9:V9"/>
    <x:mergeCell ref="R10:S10"/>
    <x:mergeCell ref="T10:V10"/>
    <x:mergeCell ref="B24:C24"/>
    <x:mergeCell ref="T21:V21"/>
    <x:mergeCell ref="T22:V22"/>
    <x:mergeCell ref="T23:V23"/>
    <x:mergeCell ref="T24:V24"/>
    <x:mergeCell ref="T25:V25"/>
    <x:mergeCell ref="T26:V26"/>
    <x:mergeCell ref="T27:V27"/>
    <x:mergeCell ref="T28:V28"/>
    <x:mergeCell ref="B33:C33"/>
    <x:mergeCell ref="B25:C25"/>
    <x:mergeCell ref="B26:C26"/>
    <x:mergeCell ref="B27:C27"/>
    <x:mergeCell ref="B28:C28"/>
    <x:mergeCell ref="B29:C29"/>
    <x:mergeCell ref="B30:C30"/>
    <x:mergeCell ref="W34:AC34"/>
    <x:mergeCell ref="S1:AC1"/>
    <x:mergeCell ref="B2:E2"/>
    <x:mergeCell ref="B3:E5"/>
    <x:mergeCell ref="F2:I2"/>
    <x:mergeCell ref="F5:I5"/>
    <x:mergeCell ref="J2:AC2"/>
    <x:mergeCell ref="F3:I3"/>
    <x:mergeCell ref="F4:I4"/>
    <x:mergeCell ref="J5:O5"/>
    <x:mergeCell ref="P5:Q5"/>
    <x:mergeCell ref="R5:AC5"/>
    <x:mergeCell ref="K3:N3"/>
    <x:mergeCell ref="O3:AC3"/>
    <x:mergeCell ref="J4:AC4"/>
    <x:mergeCell ref="B12:C12"/>
    <x:mergeCell ref="B13:C13"/>
    <x:mergeCell ref="B14:C14"/>
    <x:mergeCell ref="B15:C15"/>
    <x:mergeCell ref="B16:C16"/>
    <x:mergeCell ref="B17:C17"/>
    <x:mergeCell ref="B18:C18"/>
    <x:mergeCell ref="B19:C19"/>
    <x:mergeCell ref="B20:C20"/>
    <x:mergeCell ref="K34:Q34"/>
    <x:mergeCell ref="W11:AC11"/>
    <x:mergeCell ref="W12:AC12"/>
    <x:mergeCell ref="W13:AC13"/>
    <x:mergeCell ref="W14:AC14"/>
    <x:mergeCell ref="W15:AC15"/>
    <x:mergeCell ref="W16:AC16"/>
    <x:mergeCell ref="W17:AC17"/>
    <x:mergeCell ref="W18:AC18"/>
    <x:mergeCell ref="W19:AC19"/>
    <x:mergeCell ref="W20:AC20"/>
    <x:mergeCell ref="W21:AC21"/>
    <x:mergeCell ref="W22:AC22"/>
    <x:mergeCell ref="W23:AC23"/>
    <x:mergeCell ref="W24:AC24"/>
    <x:mergeCell ref="W25:AC25"/>
    <x:mergeCell ref="W26:AC26"/>
    <x:mergeCell ref="W27:AC27"/>
    <x:mergeCell ref="W28:AC28"/>
    <x:mergeCell ref="W29:AC29"/>
    <x:mergeCell ref="W30:AC30"/>
    <x:mergeCell ref="W31:AC31"/>
    <x:mergeCell ref="W32:AC32"/>
    <x:mergeCell ref="W33:AC33"/>
    <x:mergeCell ref="D34:J34"/>
    <x:mergeCell ref="K11:Q11"/>
    <x:mergeCell ref="K12:Q12"/>
    <x:mergeCell ref="K13:Q13"/>
    <x:mergeCell ref="K14:Q14"/>
    <x:mergeCell ref="K15:Q15"/>
    <x:mergeCell ref="K16:Q16"/>
    <x:mergeCell ref="K17:Q17"/>
    <x:mergeCell ref="K18:Q18"/>
    <x:mergeCell ref="K19:Q19"/>
    <x:mergeCell ref="K20:Q20"/>
    <x:mergeCell ref="K21:Q21"/>
    <x:mergeCell ref="K22:Q22"/>
    <x:mergeCell ref="K23:Q23"/>
    <x:mergeCell ref="K24:Q24"/>
    <x:mergeCell ref="K25:Q25"/>
    <x:mergeCell ref="K26:Q26"/>
    <x:mergeCell ref="K27:Q27"/>
    <x:mergeCell ref="K28:Q28"/>
    <x:mergeCell ref="D20:J20"/>
    <x:mergeCell ref="D21:J21"/>
    <x:mergeCell ref="D22:J22"/>
    <x:mergeCell ref="D23:J23"/>
    <x:mergeCell ref="D24:J24"/>
    <x:mergeCell ref="D25:J25"/>
    <x:mergeCell ref="D26:J26"/>
    <x:mergeCell ref="D27:J27"/>
    <x:mergeCell ref="D28:J28"/>
    <x:mergeCell ref="D11:J11"/>
    <x:mergeCell ref="D12:J12"/>
    <x:mergeCell ref="D13:J13"/>
    <x:mergeCell ref="D14:J14"/>
    <x:mergeCell ref="D15:J15"/>
    <x:mergeCell ref="D16:J16"/>
    <x:mergeCell ref="D17:J17"/>
    <x:mergeCell ref="D18:J18"/>
    <x:mergeCell ref="D19:J19"/>
    <x:mergeCell ref="C1:D1"/>
    <x:mergeCell ref="B9:C9"/>
    <x:mergeCell ref="B7:E7"/>
    <x:mergeCell ref="B10:C10"/>
    <x:mergeCell ref="W9:AC9"/>
    <x:mergeCell ref="K9:Q9"/>
    <x:mergeCell ref="D9:J9"/>
    <x:mergeCell ref="D10:J10"/>
    <x:mergeCell ref="K10:Q10"/>
    <x:mergeCell ref="W10:AC10"/>
  </x:mergeCells>
  <x:dataValidations count="3">
    <x:dataValidation allowBlank="1" showInputMessage="1" showErrorMessage="1" sqref="D10:D34"/>
    <x:dataValidation type="list" operator="equal" allowBlank="1" showInputMessage="1" showErrorMessage="1" sqref="R10:S34">
      <x:formula1>"幼児,小1,小2,小3,小4,小5,小6,中1,中2,中3"</x:formula1>
    </x:dataValidation>
    <x:dataValidation type="list" operator="equal" allowBlank="1" showInputMessage="1" showErrorMessage="1" sqref="T10:V34">
      <x:formula1>"小学12年,小学34年,小学56年,中学女子,中学男子"</x:formula1>
    </x:dataValidation>
  </x:dataValidations>
  <x:printOptions horizontalCentered="1" verticalCentered="0" headings="0" gridLines="0" gridLinesSet="1"/>
  <x:pageMargins left="0.59041666984558105" right="0.59041666984558105" top="0.59041666984558105" bottom="0.59041666984558105" header="0.39347222447395325" footer="0.39347222447395325"/>
  <x:pageSetup paperSize="9" scale="100" firstPageNumber="1" fitToWidth="1" fitToHeight="1" orientation="portrait" usePrinterDefaults="1" blackAndWhite="1" draft="0" useFirstPageNumber="0" horizontalDpi="600" verticalDpi="600" copies="1"/>
  <x:rowBreaks count="1" manualBreakCount="1">
    <x:brk id="34" min="0" max="1048575" man="1" pt="0"/>
  </x:rowBreaks>
  <x:drawing r:id="rId1"/>
</x:worksheet>
</file>

<file path=xl/worksheets/sheet5.xml><?xml version="1.0" encoding="utf-8"?>
<x:worksheet xmlns:r="http://schemas.openxmlformats.org/officeDocument/2006/relationships" xmlns:c="http://schemas.openxmlformats.org/drawingml/2006/chart" xmlns:x="http://schemas.openxmlformats.org/spreadsheetml/2006/main">
  <x:sheetPr codeName="シート1">
    <x:tabColor rgb="ffff9d19"/>
  </x:sheetPr>
  <x:dimension ref="B1:AI26"/>
  <x:sheetViews>
    <x:sheetView topLeftCell="A1" zoomScaleNormal="100" zoomScaleSheetLayoutView="75" workbookViewId="0">
      <x:selection activeCell="F27" activeCellId="0" sqref="F27:G27"/>
    </x:sheetView>
  </x:sheetViews>
  <x:sheetFormatPr defaultColWidth="3.5" defaultRowHeight="17.949999999999999"/>
  <x:cols>
    <x:col min="1" max="16379" width="3.25" style="10" customWidth="1"/>
    <x:col min="16380" max="16384" width="3.5" style="10"/>
  </x:cols>
  <x:sheetData>
    <x:row r="1" spans="2:29" s="20" customFormat="1" ht="25.899999999999999" customHeight="1">
      <x:c r="B1" s="9"/>
      <x:c r="C1" s="163" t="s">
        <x:v>23</x:v>
      </x:c>
      <x:c r="D1" s="163"/>
      <x:c r="E1" s="9"/>
      <x:c r="F1" s="165" t="str">
        <x:f>総括!F1</x:f>
        <x:v>市民総合スポーツ大会（剣道）</x:v>
      </x:c>
      <x:c r="G1" s="165"/>
      <x:c r="H1" s="165"/>
      <x:c r="I1" s="165"/>
      <x:c r="J1" s="165"/>
      <x:c r="K1" s="165"/>
      <x:c r="L1" s="165"/>
      <x:c r="M1" s="165"/>
      <x:c r="N1" s="165"/>
      <x:c r="O1" s="165"/>
      <x:c r="P1" s="165"/>
      <x:c r="Q1" s="165"/>
      <x:c r="R1" s="165"/>
      <x:c r="S1" s="191" t="s">
        <x:v>83</x:v>
      </x:c>
      <x:c r="T1" s="191" t="s">
        <x:v>67</x:v>
      </x:c>
      <x:c r="U1" s="191" t="s">
        <x:v>67</x:v>
      </x:c>
      <x:c r="V1" s="191" t="s">
        <x:v>67</x:v>
      </x:c>
      <x:c r="W1" s="191" t="s">
        <x:v>67</x:v>
      </x:c>
      <x:c r="X1" s="191" t="s">
        <x:v>67</x:v>
      </x:c>
      <x:c r="Y1" s="191" t="s">
        <x:v>67</x:v>
      </x:c>
      <x:c r="Z1" s="191" t="s">
        <x:v>67</x:v>
      </x:c>
      <x:c r="AA1" s="191" t="s">
        <x:v>67</x:v>
      </x:c>
      <x:c r="AB1" s="191" t="s">
        <x:v>67</x:v>
      </x:c>
      <x:c r="AC1" s="191" t="s">
        <x:v>67</x:v>
      </x:c>
    </x:row>
    <x:row r="2" spans="2:29" ht="120" customHeight="1">
      <x:c r="B2" s="188" t="s">
        <x:v>0</x:v>
      </x:c>
      <x:c r="C2" s="189"/>
      <x:c r="D2" s="189"/>
      <x:c r="E2" s="189"/>
      <x:c r="F2" s="189"/>
      <x:c r="G2" s="189"/>
      <x:c r="H2" s="189"/>
      <x:c r="I2" s="189"/>
      <x:c r="J2" s="190"/>
      <x:c r="K2" s="190"/>
      <x:c r="L2" s="190"/>
      <x:c r="M2" s="190"/>
      <x:c r="N2" s="190"/>
      <x:c r="O2" s="190"/>
      <x:c r="P2" s="190"/>
      <x:c r="Q2" s="190"/>
      <x:c r="R2" s="190"/>
      <x:c r="S2" s="190"/>
      <x:c r="T2" s="190"/>
      <x:c r="U2" s="190"/>
      <x:c r="V2" s="190"/>
      <x:c r="W2" s="190"/>
      <x:c r="X2" s="190"/>
      <x:c r="Y2" s="190"/>
      <x:c r="Z2" s="190"/>
      <x:c r="AA2" s="190"/>
      <x:c r="AB2" s="190"/>
      <x:c r="AC2" s="190"/>
    </x:row>
    <x:row r="3" spans="2:29" ht="25.5" customHeight="1">
      <x:c r="B3" s="40" t="s">
        <x:v>91</x:v>
      </x:c>
      <x:c r="C3" s="40"/>
      <x:c r="D3" s="40"/>
      <x:c r="E3" s="40"/>
      <x:c r="F3" s="47" t="s">
        <x:v>32</x:v>
      </x:c>
      <x:c r="G3" s="47"/>
      <x:c r="H3" s="47"/>
      <x:c r="I3" s="56"/>
      <x:c r="J3" s="60" t="str">
        <x:f>総括!J2</x:f>
        <x:v>※道場・団体名を記入してください</x:v>
      </x:c>
      <x:c r="K3" s="57"/>
      <x:c r="L3" s="57"/>
      <x:c r="M3" s="57"/>
      <x:c r="N3" s="57"/>
      <x:c r="O3" s="57"/>
      <x:c r="P3" s="57"/>
      <x:c r="Q3" s="57"/>
      <x:c r="R3" s="57"/>
      <x:c r="S3" s="57"/>
      <x:c r="T3" s="57"/>
      <x:c r="U3" s="57"/>
      <x:c r="V3" s="57"/>
      <x:c r="W3" s="57"/>
      <x:c r="X3" s="57"/>
      <x:c r="Y3" s="57"/>
      <x:c r="Z3" s="57"/>
      <x:c r="AA3" s="57"/>
      <x:c r="AB3" s="57"/>
      <x:c r="AC3" s="59"/>
    </x:row>
    <x:row r="4" spans="2:29" ht="25.5" customHeight="1">
      <x:c r="B4" s="40" t="s">
        <x:v>50</x:v>
      </x:c>
      <x:c r="C4" s="40"/>
      <x:c r="D4" s="40"/>
      <x:c r="E4" s="40"/>
      <x:c r="F4" s="47" t="s">
        <x:v>11</x:v>
      </x:c>
      <x:c r="G4" s="47"/>
      <x:c r="H4" s="47"/>
      <x:c r="I4" s="47"/>
      <x:c r="J4" s="21" t="s">
        <x:v>39</x:v>
      </x:c>
      <x:c r="K4" s="57" t="str">
        <x:f>総括!K3</x:f>
        <x:v xml:space="preserve">　</x:v>
      </x:c>
      <x:c r="L4" s="57"/>
      <x:c r="M4" s="57"/>
      <x:c r="N4" s="57"/>
      <x:c r="O4" s="57" t="str">
        <x:f>総括!O3</x:f>
        <x:v>※代表者の住所を記入してください</x:v>
      </x:c>
      <x:c r="P4" s="58"/>
      <x:c r="Q4" s="58"/>
      <x:c r="R4" s="57"/>
      <x:c r="S4" s="57"/>
      <x:c r="T4" s="57"/>
      <x:c r="U4" s="57"/>
      <x:c r="V4" s="57"/>
      <x:c r="W4" s="57"/>
      <x:c r="X4" s="57"/>
      <x:c r="Y4" s="57"/>
      <x:c r="Z4" s="57"/>
      <x:c r="AA4" s="57"/>
      <x:c r="AB4" s="57"/>
      <x:c r="AC4" s="59"/>
    </x:row>
    <x:row r="5" spans="2:35" ht="25.5" customHeight="1">
      <x:c r="B5" s="40"/>
      <x:c r="C5" s="40"/>
      <x:c r="D5" s="40"/>
      <x:c r="E5" s="40"/>
      <x:c r="F5" s="47" t="s">
        <x:v>37</x:v>
      </x:c>
      <x:c r="G5" s="47"/>
      <x:c r="H5" s="47"/>
      <x:c r="I5" s="47"/>
      <x:c r="J5" s="60" t="str">
        <x:f>総括!J4</x:f>
        <x:v>※代表者の氏名を記入してください</x:v>
      </x:c>
      <x:c r="K5" s="57"/>
      <x:c r="L5" s="57"/>
      <x:c r="M5" s="57"/>
      <x:c r="N5" s="57"/>
      <x:c r="O5" s="57"/>
      <x:c r="P5" s="43"/>
      <x:c r="Q5" s="43"/>
      <x:c r="R5" s="57"/>
      <x:c r="S5" s="57"/>
      <x:c r="T5" s="57"/>
      <x:c r="U5" s="57"/>
      <x:c r="V5" s="57"/>
      <x:c r="W5" s="57"/>
      <x:c r="X5" s="57"/>
      <x:c r="Y5" s="57"/>
      <x:c r="Z5" s="57"/>
      <x:c r="AA5" s="57"/>
      <x:c r="AB5" s="57"/>
      <x:c r="AC5" s="59"/>
      <x:c r="AI5" s="13"/>
    </x:row>
    <x:row r="6" spans="2:29" ht="25.5" customHeight="1">
      <x:c r="B6" s="40"/>
      <x:c r="C6" s="40"/>
      <x:c r="D6" s="40"/>
      <x:c r="E6" s="40"/>
      <x:c r="F6" s="47" t="s">
        <x:v>80</x:v>
      </x:c>
      <x:c r="G6" s="47"/>
      <x:c r="H6" s="47"/>
      <x:c r="I6" s="47"/>
      <x:c r="J6" s="60" t="str">
        <x:f>総括!J5</x:f>
        <x:v>※電話番号を記入</x:v>
      </x:c>
      <x:c r="K6" s="57"/>
      <x:c r="L6" s="57"/>
      <x:c r="M6" s="57"/>
      <x:c r="N6" s="57"/>
      <x:c r="O6" s="57"/>
      <x:c r="P6" s="50" t="s">
        <x:v>52</x:v>
      </x:c>
      <x:c r="Q6" s="50"/>
      <x:c r="R6" s="57" t="str">
        <x:f>総括!R5</x:f>
        <x:v>※連絡用メールアドレスを記入</x:v>
      </x:c>
      <x:c r="S6" s="57"/>
      <x:c r="T6" s="57"/>
      <x:c r="U6" s="57"/>
      <x:c r="V6" s="57"/>
      <x:c r="W6" s="57"/>
      <x:c r="X6" s="57"/>
      <x:c r="Y6" s="57"/>
      <x:c r="Z6" s="57"/>
      <x:c r="AA6" s="57"/>
      <x:c r="AB6" s="57"/>
      <x:c r="AC6" s="59"/>
    </x:row>
    <x:row r="8" spans="2:29" ht="22.699999999999999" customHeight="1">
      <x:c r="B8" s="91" t="s">
        <x:v>47</x:v>
      </x:c>
      <x:c r="C8" s="92"/>
      <x:c r="D8" s="38"/>
      <x:c r="E8" s="38"/>
      <x:c r="F8" s="13"/>
      <x:c r="G8" s="13"/>
      <x:c r="AA8" s="14" t="s">
        <x:v>79</x:v>
      </x:c>
      <x:c r="AB8" s="93"/>
      <x:c r="AC8" s="94"/>
    </x:row>
    <x:row r="9" spans="6:7" ht="7.1500000000000004" customHeight="1">
      <x:c r="F9" s="13"/>
      <x:c r="G9" s="13"/>
    </x:row>
    <x:row r="10" spans="2:29" ht="30" customHeight="1">
      <x:c r="B10" s="192" t="s">
        <x:v>17</x:v>
      </x:c>
      <x:c r="C10" s="187"/>
      <x:c r="D10" s="185" t="s">
        <x:v>37</x:v>
      </x:c>
      <x:c r="E10" s="186"/>
      <x:c r="F10" s="186"/>
      <x:c r="G10" s="186"/>
      <x:c r="H10" s="186"/>
      <x:c r="I10" s="186"/>
      <x:c r="J10" s="187"/>
      <x:c r="K10" s="185" t="s">
        <x:v>71</x:v>
      </x:c>
      <x:c r="L10" s="186"/>
      <x:c r="M10" s="186"/>
      <x:c r="N10" s="186"/>
      <x:c r="O10" s="186"/>
      <x:c r="P10" s="186"/>
      <x:c r="Q10" s="187"/>
      <x:c r="R10" s="185" t="s">
        <x:v>25</x:v>
      </x:c>
      <x:c r="S10" s="186"/>
      <x:c r="T10" s="186"/>
      <x:c r="U10" s="187"/>
      <x:c r="V10" s="185" t="s">
        <x:v>13</x:v>
      </x:c>
      <x:c r="W10" s="186"/>
      <x:c r="X10" s="186"/>
      <x:c r="Y10" s="186"/>
      <x:c r="Z10" s="186"/>
      <x:c r="AA10" s="186"/>
      <x:c r="AB10" s="186"/>
      <x:c r="AC10" s="187"/>
    </x:row>
    <x:row r="11" spans="2:29" ht="25.5" customHeight="1">
      <x:c r="B11" s="179">
        <x:v>1</x:v>
      </x:c>
      <x:c r="C11" s="180"/>
      <x:c r="D11" s="168"/>
      <x:c r="E11" s="169"/>
      <x:c r="F11" s="169"/>
      <x:c r="G11" s="169"/>
      <x:c r="H11" s="169"/>
      <x:c r="I11" s="174"/>
      <x:c r="J11" s="175"/>
      <x:c r="K11" s="173" t="str">
        <x:f>PHONETIC(D11)</x:f>
        <x:v/>
      </x:c>
      <x:c r="L11" s="169"/>
      <x:c r="M11" s="169"/>
      <x:c r="N11" s="169"/>
      <x:c r="O11" s="169"/>
      <x:c r="P11" s="169"/>
      <x:c r="Q11" s="170"/>
      <x:c r="R11" s="171"/>
      <x:c r="S11" s="172"/>
      <x:c r="T11" s="169"/>
      <x:c r="U11" s="170"/>
      <x:c r="V11" s="168"/>
      <x:c r="W11" s="169"/>
      <x:c r="X11" s="169"/>
      <x:c r="Y11" s="169"/>
      <x:c r="Z11" s="169"/>
      <x:c r="AA11" s="169"/>
      <x:c r="AB11" s="169"/>
      <x:c r="AC11" s="170"/>
    </x:row>
    <x:row r="12" spans="2:29" ht="25.5" customHeight="1">
      <x:c r="B12" s="181"/>
      <x:c r="C12" s="182"/>
      <x:c r="D12" s="22" t="s">
        <x:v>39</x:v>
      </x:c>
      <x:c r="E12" s="176"/>
      <x:c r="F12" s="176"/>
      <x:c r="G12" s="177"/>
      <x:c r="H12" s="178"/>
      <x:c r="I12" s="167" t="s">
        <x:v>11</x:v>
      </x:c>
      <x:c r="J12" s="167"/>
      <x:c r="K12" s="183"/>
      <x:c r="L12" s="176"/>
      <x:c r="M12" s="176"/>
      <x:c r="N12" s="176"/>
      <x:c r="O12" s="176"/>
      <x:c r="P12" s="176"/>
      <x:c r="Q12" s="176"/>
      <x:c r="R12" s="176"/>
      <x:c r="S12" s="176"/>
      <x:c r="T12" s="176"/>
      <x:c r="U12" s="184"/>
      <x:c r="V12" s="167" t="s">
        <x:v>44</x:v>
      </x:c>
      <x:c r="W12" s="167"/>
      <x:c r="X12" s="166"/>
      <x:c r="Y12" s="166"/>
      <x:c r="Z12" s="166"/>
      <x:c r="AA12" s="166"/>
      <x:c r="AB12" s="166"/>
      <x:c r="AC12" s="166"/>
    </x:row>
    <x:row r="13" spans="2:29" ht="25.5" customHeight="1">
      <x:c r="B13" s="179">
        <x:v>2</x:v>
      </x:c>
      <x:c r="C13" s="180"/>
      <x:c r="D13" s="168"/>
      <x:c r="E13" s="169"/>
      <x:c r="F13" s="169"/>
      <x:c r="G13" s="169"/>
      <x:c r="H13" s="169"/>
      <x:c r="I13" s="174"/>
      <x:c r="J13" s="175"/>
      <x:c r="K13" s="173" t="str">
        <x:f>PHONETIC(D13)</x:f>
        <x:v/>
      </x:c>
      <x:c r="L13" s="169"/>
      <x:c r="M13" s="169"/>
      <x:c r="N13" s="169"/>
      <x:c r="O13" s="169"/>
      <x:c r="P13" s="169"/>
      <x:c r="Q13" s="170"/>
      <x:c r="R13" s="171"/>
      <x:c r="S13" s="172"/>
      <x:c r="T13" s="169"/>
      <x:c r="U13" s="170"/>
      <x:c r="V13" s="168"/>
      <x:c r="W13" s="169"/>
      <x:c r="X13" s="169"/>
      <x:c r="Y13" s="169"/>
      <x:c r="Z13" s="169"/>
      <x:c r="AA13" s="169"/>
      <x:c r="AB13" s="169"/>
      <x:c r="AC13" s="170"/>
    </x:row>
    <x:row r="14" spans="2:29" ht="25.5" customHeight="1">
      <x:c r="B14" s="181"/>
      <x:c r="C14" s="182"/>
      <x:c r="D14" s="22" t="s">
        <x:v>39</x:v>
      </x:c>
      <x:c r="E14" s="176"/>
      <x:c r="F14" s="176"/>
      <x:c r="G14" s="177"/>
      <x:c r="H14" s="178"/>
      <x:c r="I14" s="167" t="s">
        <x:v>11</x:v>
      </x:c>
      <x:c r="J14" s="167"/>
      <x:c r="K14" s="183"/>
      <x:c r="L14" s="176"/>
      <x:c r="M14" s="176"/>
      <x:c r="N14" s="176"/>
      <x:c r="O14" s="176"/>
      <x:c r="P14" s="176"/>
      <x:c r="Q14" s="176"/>
      <x:c r="R14" s="176"/>
      <x:c r="S14" s="176"/>
      <x:c r="T14" s="176"/>
      <x:c r="U14" s="184"/>
      <x:c r="V14" s="167" t="s">
        <x:v>44</x:v>
      </x:c>
      <x:c r="W14" s="167"/>
      <x:c r="X14" s="166"/>
      <x:c r="Y14" s="166"/>
      <x:c r="Z14" s="166"/>
      <x:c r="AA14" s="166"/>
      <x:c r="AB14" s="166"/>
      <x:c r="AC14" s="166"/>
    </x:row>
    <x:row r="15" spans="2:29" ht="25.5" customHeight="1">
      <x:c r="B15" s="179">
        <x:v>3</x:v>
      </x:c>
      <x:c r="C15" s="180"/>
      <x:c r="D15" s="168"/>
      <x:c r="E15" s="169"/>
      <x:c r="F15" s="169"/>
      <x:c r="G15" s="169"/>
      <x:c r="H15" s="169"/>
      <x:c r="I15" s="174"/>
      <x:c r="J15" s="175"/>
      <x:c r="K15" s="173" t="str">
        <x:f>PHONETIC(D15)</x:f>
        <x:v/>
      </x:c>
      <x:c r="L15" s="169"/>
      <x:c r="M15" s="169"/>
      <x:c r="N15" s="169"/>
      <x:c r="O15" s="169"/>
      <x:c r="P15" s="169"/>
      <x:c r="Q15" s="170"/>
      <x:c r="R15" s="171"/>
      <x:c r="S15" s="172"/>
      <x:c r="T15" s="169"/>
      <x:c r="U15" s="170"/>
      <x:c r="V15" s="168"/>
      <x:c r="W15" s="169"/>
      <x:c r="X15" s="169"/>
      <x:c r="Y15" s="169"/>
      <x:c r="Z15" s="169"/>
      <x:c r="AA15" s="169"/>
      <x:c r="AB15" s="169"/>
      <x:c r="AC15" s="170"/>
    </x:row>
    <x:row r="16" spans="2:29" ht="25.5" customHeight="1">
      <x:c r="B16" s="181"/>
      <x:c r="C16" s="182"/>
      <x:c r="D16" s="22" t="s">
        <x:v>39</x:v>
      </x:c>
      <x:c r="E16" s="176"/>
      <x:c r="F16" s="176"/>
      <x:c r="G16" s="177"/>
      <x:c r="H16" s="178"/>
      <x:c r="I16" s="167" t="s">
        <x:v>11</x:v>
      </x:c>
      <x:c r="J16" s="167"/>
      <x:c r="K16" s="183"/>
      <x:c r="L16" s="176"/>
      <x:c r="M16" s="176"/>
      <x:c r="N16" s="176"/>
      <x:c r="O16" s="176"/>
      <x:c r="P16" s="176"/>
      <x:c r="Q16" s="176"/>
      <x:c r="R16" s="176"/>
      <x:c r="S16" s="176"/>
      <x:c r="T16" s="176"/>
      <x:c r="U16" s="184"/>
      <x:c r="V16" s="167" t="s">
        <x:v>44</x:v>
      </x:c>
      <x:c r="W16" s="167"/>
      <x:c r="X16" s="166"/>
      <x:c r="Y16" s="166"/>
      <x:c r="Z16" s="166"/>
      <x:c r="AA16" s="166"/>
      <x:c r="AB16" s="166"/>
      <x:c r="AC16" s="166"/>
    </x:row>
    <x:row r="17" spans="2:29" ht="25.5" customHeight="1">
      <x:c r="B17" s="179">
        <x:v>4</x:v>
      </x:c>
      <x:c r="C17" s="180"/>
      <x:c r="D17" s="168"/>
      <x:c r="E17" s="169"/>
      <x:c r="F17" s="169"/>
      <x:c r="G17" s="169"/>
      <x:c r="H17" s="169"/>
      <x:c r="I17" s="174"/>
      <x:c r="J17" s="175"/>
      <x:c r="K17" s="173" t="str">
        <x:f>PHONETIC(D17)</x:f>
        <x:v/>
      </x:c>
      <x:c r="L17" s="169"/>
      <x:c r="M17" s="169"/>
      <x:c r="N17" s="169"/>
      <x:c r="O17" s="169"/>
      <x:c r="P17" s="169"/>
      <x:c r="Q17" s="170"/>
      <x:c r="R17" s="171"/>
      <x:c r="S17" s="172"/>
      <x:c r="T17" s="169"/>
      <x:c r="U17" s="170"/>
      <x:c r="V17" s="168"/>
      <x:c r="W17" s="169"/>
      <x:c r="X17" s="169"/>
      <x:c r="Y17" s="169"/>
      <x:c r="Z17" s="169"/>
      <x:c r="AA17" s="169"/>
      <x:c r="AB17" s="169"/>
      <x:c r="AC17" s="170"/>
    </x:row>
    <x:row r="18" spans="2:29" ht="25.5" customHeight="1">
      <x:c r="B18" s="181"/>
      <x:c r="C18" s="182"/>
      <x:c r="D18" s="22" t="s">
        <x:v>39</x:v>
      </x:c>
      <x:c r="E18" s="176"/>
      <x:c r="F18" s="176"/>
      <x:c r="G18" s="177"/>
      <x:c r="H18" s="178"/>
      <x:c r="I18" s="167" t="s">
        <x:v>11</x:v>
      </x:c>
      <x:c r="J18" s="167"/>
      <x:c r="K18" s="183"/>
      <x:c r="L18" s="176"/>
      <x:c r="M18" s="176"/>
      <x:c r="N18" s="176"/>
      <x:c r="O18" s="176"/>
      <x:c r="P18" s="176"/>
      <x:c r="Q18" s="176"/>
      <x:c r="R18" s="176"/>
      <x:c r="S18" s="176"/>
      <x:c r="T18" s="176"/>
      <x:c r="U18" s="184"/>
      <x:c r="V18" s="167" t="s">
        <x:v>44</x:v>
      </x:c>
      <x:c r="W18" s="167"/>
      <x:c r="X18" s="166"/>
      <x:c r="Y18" s="166"/>
      <x:c r="Z18" s="166"/>
      <x:c r="AA18" s="166"/>
      <x:c r="AB18" s="166"/>
      <x:c r="AC18" s="166"/>
    </x:row>
    <x:row r="19" spans="2:29" ht="25.5" customHeight="1">
      <x:c r="B19" s="179">
        <x:v>5</x:v>
      </x:c>
      <x:c r="C19" s="180"/>
      <x:c r="D19" s="168"/>
      <x:c r="E19" s="169"/>
      <x:c r="F19" s="169"/>
      <x:c r="G19" s="169"/>
      <x:c r="H19" s="169"/>
      <x:c r="I19" s="174"/>
      <x:c r="J19" s="175"/>
      <x:c r="K19" s="173" t="str">
        <x:f>PHONETIC(D19)</x:f>
        <x:v/>
      </x:c>
      <x:c r="L19" s="169"/>
      <x:c r="M19" s="169"/>
      <x:c r="N19" s="169"/>
      <x:c r="O19" s="169"/>
      <x:c r="P19" s="169"/>
      <x:c r="Q19" s="170"/>
      <x:c r="R19" s="171"/>
      <x:c r="S19" s="172"/>
      <x:c r="T19" s="169"/>
      <x:c r="U19" s="170"/>
      <x:c r="V19" s="168"/>
      <x:c r="W19" s="169"/>
      <x:c r="X19" s="169"/>
      <x:c r="Y19" s="169"/>
      <x:c r="Z19" s="169"/>
      <x:c r="AA19" s="169"/>
      <x:c r="AB19" s="169"/>
      <x:c r="AC19" s="170"/>
    </x:row>
    <x:row r="20" spans="2:29" ht="25.5" customHeight="1">
      <x:c r="B20" s="181"/>
      <x:c r="C20" s="182"/>
      <x:c r="D20" s="22" t="s">
        <x:v>39</x:v>
      </x:c>
      <x:c r="E20" s="176"/>
      <x:c r="F20" s="176"/>
      <x:c r="G20" s="177"/>
      <x:c r="H20" s="178"/>
      <x:c r="I20" s="167" t="s">
        <x:v>11</x:v>
      </x:c>
      <x:c r="J20" s="167"/>
      <x:c r="K20" s="183"/>
      <x:c r="L20" s="176"/>
      <x:c r="M20" s="176"/>
      <x:c r="N20" s="176"/>
      <x:c r="O20" s="176"/>
      <x:c r="P20" s="176"/>
      <x:c r="Q20" s="176"/>
      <x:c r="R20" s="176"/>
      <x:c r="S20" s="176"/>
      <x:c r="T20" s="176"/>
      <x:c r="U20" s="184"/>
      <x:c r="V20" s="167" t="s">
        <x:v>44</x:v>
      </x:c>
      <x:c r="W20" s="167"/>
      <x:c r="X20" s="166"/>
      <x:c r="Y20" s="166"/>
      <x:c r="Z20" s="166"/>
      <x:c r="AA20" s="166"/>
      <x:c r="AB20" s="166"/>
      <x:c r="AC20" s="166"/>
    </x:row>
    <x:row r="21" spans="2:29" ht="25.5" customHeight="1">
      <x:c r="B21" s="179">
        <x:v>6</x:v>
      </x:c>
      <x:c r="C21" s="180"/>
      <x:c r="D21" s="168"/>
      <x:c r="E21" s="169"/>
      <x:c r="F21" s="169"/>
      <x:c r="G21" s="169"/>
      <x:c r="H21" s="169"/>
      <x:c r="I21" s="174"/>
      <x:c r="J21" s="175"/>
      <x:c r="K21" s="173" t="str">
        <x:f>PHONETIC(D21)</x:f>
        <x:v/>
      </x:c>
      <x:c r="L21" s="169"/>
      <x:c r="M21" s="169"/>
      <x:c r="N21" s="169"/>
      <x:c r="O21" s="169"/>
      <x:c r="P21" s="169"/>
      <x:c r="Q21" s="170"/>
      <x:c r="R21" s="171"/>
      <x:c r="S21" s="172"/>
      <x:c r="T21" s="169"/>
      <x:c r="U21" s="170"/>
      <x:c r="V21" s="168"/>
      <x:c r="W21" s="169"/>
      <x:c r="X21" s="169"/>
      <x:c r="Y21" s="169"/>
      <x:c r="Z21" s="169"/>
      <x:c r="AA21" s="169"/>
      <x:c r="AB21" s="169"/>
      <x:c r="AC21" s="170"/>
    </x:row>
    <x:row r="22" spans="2:29" ht="25.5" customHeight="1">
      <x:c r="B22" s="181"/>
      <x:c r="C22" s="182"/>
      <x:c r="D22" s="22" t="s">
        <x:v>39</x:v>
      </x:c>
      <x:c r="E22" s="176"/>
      <x:c r="F22" s="176"/>
      <x:c r="G22" s="177"/>
      <x:c r="H22" s="178"/>
      <x:c r="I22" s="167" t="s">
        <x:v>11</x:v>
      </x:c>
      <x:c r="J22" s="167"/>
      <x:c r="K22" s="183"/>
      <x:c r="L22" s="176"/>
      <x:c r="M22" s="176"/>
      <x:c r="N22" s="176"/>
      <x:c r="O22" s="176"/>
      <x:c r="P22" s="176"/>
      <x:c r="Q22" s="176"/>
      <x:c r="R22" s="176"/>
      <x:c r="S22" s="176"/>
      <x:c r="T22" s="176"/>
      <x:c r="U22" s="184"/>
      <x:c r="V22" s="167" t="s">
        <x:v>44</x:v>
      </x:c>
      <x:c r="W22" s="167"/>
      <x:c r="X22" s="166"/>
      <x:c r="Y22" s="166"/>
      <x:c r="Z22" s="166"/>
      <x:c r="AA22" s="166"/>
      <x:c r="AB22" s="166"/>
      <x:c r="AC22" s="166"/>
    </x:row>
    <x:row r="23" spans="2:29" ht="25.5" customHeight="1">
      <x:c r="B23" s="179">
        <x:v>7</x:v>
      </x:c>
      <x:c r="C23" s="180"/>
      <x:c r="D23" s="168"/>
      <x:c r="E23" s="169"/>
      <x:c r="F23" s="169"/>
      <x:c r="G23" s="169"/>
      <x:c r="H23" s="169"/>
      <x:c r="I23" s="174"/>
      <x:c r="J23" s="175"/>
      <x:c r="K23" s="173" t="str">
        <x:f>PHONETIC(D23)</x:f>
        <x:v/>
      </x:c>
      <x:c r="L23" s="169"/>
      <x:c r="M23" s="169"/>
      <x:c r="N23" s="169"/>
      <x:c r="O23" s="169"/>
      <x:c r="P23" s="169"/>
      <x:c r="Q23" s="170"/>
      <x:c r="R23" s="171"/>
      <x:c r="S23" s="172"/>
      <x:c r="T23" s="169"/>
      <x:c r="U23" s="170"/>
      <x:c r="V23" s="168"/>
      <x:c r="W23" s="169"/>
      <x:c r="X23" s="169"/>
      <x:c r="Y23" s="169"/>
      <x:c r="Z23" s="169"/>
      <x:c r="AA23" s="169"/>
      <x:c r="AB23" s="169"/>
      <x:c r="AC23" s="170"/>
    </x:row>
    <x:row r="24" spans="2:29" ht="25.5" customHeight="1">
      <x:c r="B24" s="181"/>
      <x:c r="C24" s="182"/>
      <x:c r="D24" s="22" t="s">
        <x:v>39</x:v>
      </x:c>
      <x:c r="E24" s="176"/>
      <x:c r="F24" s="176"/>
      <x:c r="G24" s="177"/>
      <x:c r="H24" s="178"/>
      <x:c r="I24" s="167" t="s">
        <x:v>11</x:v>
      </x:c>
      <x:c r="J24" s="167"/>
      <x:c r="K24" s="183"/>
      <x:c r="L24" s="176"/>
      <x:c r="M24" s="176"/>
      <x:c r="N24" s="176"/>
      <x:c r="O24" s="176"/>
      <x:c r="P24" s="176"/>
      <x:c r="Q24" s="176"/>
      <x:c r="R24" s="176"/>
      <x:c r="S24" s="176"/>
      <x:c r="T24" s="176"/>
      <x:c r="U24" s="184"/>
      <x:c r="V24" s="167" t="s">
        <x:v>44</x:v>
      </x:c>
      <x:c r="W24" s="167"/>
      <x:c r="X24" s="166"/>
      <x:c r="Y24" s="166"/>
      <x:c r="Z24" s="166"/>
      <x:c r="AA24" s="166"/>
      <x:c r="AB24" s="166"/>
      <x:c r="AC24" s="166"/>
    </x:row>
    <x:row r="25" spans="2:29" ht="25.5" customHeight="1">
      <x:c r="B25" s="179">
        <x:v>8</x:v>
      </x:c>
      <x:c r="C25" s="180"/>
      <x:c r="D25" s="168"/>
      <x:c r="E25" s="169"/>
      <x:c r="F25" s="169"/>
      <x:c r="G25" s="169"/>
      <x:c r="H25" s="169"/>
      <x:c r="I25" s="174"/>
      <x:c r="J25" s="175"/>
      <x:c r="K25" s="173" t="str">
        <x:f>PHONETIC(D25)</x:f>
        <x:v/>
      </x:c>
      <x:c r="L25" s="169"/>
      <x:c r="M25" s="169"/>
      <x:c r="N25" s="169"/>
      <x:c r="O25" s="169"/>
      <x:c r="P25" s="169"/>
      <x:c r="Q25" s="170"/>
      <x:c r="R25" s="171"/>
      <x:c r="S25" s="172"/>
      <x:c r="T25" s="169"/>
      <x:c r="U25" s="170"/>
      <x:c r="V25" s="168"/>
      <x:c r="W25" s="169"/>
      <x:c r="X25" s="169"/>
      <x:c r="Y25" s="169"/>
      <x:c r="Z25" s="169"/>
      <x:c r="AA25" s="169"/>
      <x:c r="AB25" s="169"/>
      <x:c r="AC25" s="170"/>
    </x:row>
    <x:row r="26" spans="2:29" ht="25.5" customHeight="1">
      <x:c r="B26" s="181"/>
      <x:c r="C26" s="182"/>
      <x:c r="D26" s="22" t="s">
        <x:v>39</x:v>
      </x:c>
      <x:c r="E26" s="176"/>
      <x:c r="F26" s="176"/>
      <x:c r="G26" s="177"/>
      <x:c r="H26" s="178"/>
      <x:c r="I26" s="167" t="s">
        <x:v>11</x:v>
      </x:c>
      <x:c r="J26" s="167"/>
      <x:c r="K26" s="183"/>
      <x:c r="L26" s="176"/>
      <x:c r="M26" s="176"/>
      <x:c r="N26" s="176"/>
      <x:c r="O26" s="176"/>
      <x:c r="P26" s="176"/>
      <x:c r="Q26" s="176"/>
      <x:c r="R26" s="176"/>
      <x:c r="S26" s="176"/>
      <x:c r="T26" s="176"/>
      <x:c r="U26" s="184"/>
      <x:c r="V26" s="167" t="s">
        <x:v>44</x:v>
      </x:c>
      <x:c r="W26" s="167"/>
      <x:c r="X26" s="166"/>
      <x:c r="Y26" s="166"/>
      <x:c r="Z26" s="166"/>
      <x:c r="AA26" s="166"/>
      <x:c r="AB26" s="166"/>
      <x:c r="AC26" s="166"/>
    </x:row>
  </x:sheetData>
  <x:protectedRanges>
    <x:protectedRange sqref="B8:AC26" name="範囲1"/>
  </x:protectedRanges>
  <x:mergeCells count="104">
    <x:mergeCell ref="B8:E8"/>
    <x:mergeCell ref="AB8:AC8"/>
    <x:mergeCell ref="F1:R1"/>
    <x:mergeCell ref="X26:AC26"/>
    <x:mergeCell ref="V26:W26"/>
    <x:mergeCell ref="V25:AC25"/>
    <x:mergeCell ref="R25:U25"/>
    <x:mergeCell ref="K25:Q25"/>
    <x:mergeCell ref="D25:J25"/>
    <x:mergeCell ref="I26:J26"/>
    <x:mergeCell ref="E26:H26"/>
    <x:mergeCell ref="B25:C26"/>
    <x:mergeCell ref="K26:U26"/>
    <x:mergeCell ref="X24:AC24"/>
    <x:mergeCell ref="V24:W24"/>
    <x:mergeCell ref="V23:AC23"/>
    <x:mergeCell ref="R23:U23"/>
    <x:mergeCell ref="K23:Q23"/>
    <x:mergeCell ref="D23:J23"/>
    <x:mergeCell ref="I24:J24"/>
    <x:mergeCell ref="E24:H24"/>
    <x:mergeCell ref="B23:C24"/>
    <x:mergeCell ref="K24:U24"/>
    <x:mergeCell ref="X22:AC22"/>
    <x:mergeCell ref="V22:W22"/>
    <x:mergeCell ref="V21:AC21"/>
    <x:mergeCell ref="R21:U21"/>
    <x:mergeCell ref="K21:Q21"/>
    <x:mergeCell ref="D21:J21"/>
    <x:mergeCell ref="I22:J22"/>
    <x:mergeCell ref="E22:H22"/>
    <x:mergeCell ref="B21:C22"/>
    <x:mergeCell ref="K22:U22"/>
    <x:mergeCell ref="X20:AC20"/>
    <x:mergeCell ref="V20:W20"/>
    <x:mergeCell ref="V19:AC19"/>
    <x:mergeCell ref="R19:U19"/>
    <x:mergeCell ref="K19:Q19"/>
    <x:mergeCell ref="D19:J19"/>
    <x:mergeCell ref="I20:J20"/>
    <x:mergeCell ref="E20:H20"/>
    <x:mergeCell ref="B19:C20"/>
    <x:mergeCell ref="K20:U20"/>
    <x:mergeCell ref="V10:AC10"/>
    <x:mergeCell ref="B15:C16"/>
    <x:mergeCell ref="K16:U16"/>
    <x:mergeCell ref="X18:AC18"/>
    <x:mergeCell ref="V18:W18"/>
    <x:mergeCell ref="V17:AC17"/>
    <x:mergeCell ref="R17:U17"/>
    <x:mergeCell ref="K17:Q17"/>
    <x:mergeCell ref="D17:J17"/>
    <x:mergeCell ref="I18:J18"/>
    <x:mergeCell ref="E18:H18"/>
    <x:mergeCell ref="B17:C18"/>
    <x:mergeCell ref="K18:U18"/>
    <x:mergeCell ref="V12:W12"/>
    <x:mergeCell ref="R10:U10"/>
    <x:mergeCell ref="R11:U11"/>
    <x:mergeCell ref="K10:Q10"/>
    <x:mergeCell ref="K11:Q11"/>
    <x:mergeCell ref="D10:J10"/>
    <x:mergeCell ref="D11:J11"/>
    <x:mergeCell ref="I12:J12"/>
    <x:mergeCell ref="X16:AC16"/>
    <x:mergeCell ref="V16:W16"/>
    <x:mergeCell ref="V15:AC15"/>
    <x:mergeCell ref="R15:U15"/>
    <x:mergeCell ref="K15:Q15"/>
    <x:mergeCell ref="D15:J15"/>
    <x:mergeCell ref="I16:J16"/>
    <x:mergeCell ref="E16:H16"/>
    <x:mergeCell ref="X14:AC14"/>
    <x:mergeCell ref="V14:W14"/>
    <x:mergeCell ref="V13:AC13"/>
    <x:mergeCell ref="R13:U13"/>
    <x:mergeCell ref="K13:Q13"/>
    <x:mergeCell ref="D13:J13"/>
    <x:mergeCell ref="I14:J14"/>
    <x:mergeCell ref="E14:H14"/>
    <x:mergeCell ref="V11:AC11"/>
    <x:mergeCell ref="B13:C14"/>
    <x:mergeCell ref="K14:U14"/>
    <x:mergeCell ref="E12:H12"/>
    <x:mergeCell ref="C1:D1"/>
    <x:mergeCell ref="B2:AC2"/>
    <x:mergeCell ref="S1:AC1"/>
    <x:mergeCell ref="B3:E3"/>
    <x:mergeCell ref="B4:E6"/>
    <x:mergeCell ref="F3:I3"/>
    <x:mergeCell ref="F6:I6"/>
    <x:mergeCell ref="J3:AC3"/>
    <x:mergeCell ref="F4:I4"/>
    <x:mergeCell ref="F5:I5"/>
    <x:mergeCell ref="J6:O6"/>
    <x:mergeCell ref="P6:Q6"/>
    <x:mergeCell ref="R6:AC6"/>
    <x:mergeCell ref="K4:N4"/>
    <x:mergeCell ref="O4:AC4"/>
    <x:mergeCell ref="J5:AC5"/>
    <x:mergeCell ref="B10:C10"/>
    <x:mergeCell ref="B11:C12"/>
    <x:mergeCell ref="K12:U12"/>
    <x:mergeCell ref="X12:AC12"/>
  </x:mergeCells>
  <x:printOptions horizontalCentered="1" verticalCentered="0" headings="0" gridLines="0" gridLinesSet="1"/>
  <x:pageMargins left="0.59041666984558105" right="0.59041666984558105" top="0.59041666984558105" bottom="0.59041666984558105" header="0.39347222447395325" footer="0.39347222447395325"/>
  <x:pageSetup paperSize="9" scale="100" firstPageNumber="1" fitToWidth="1" fitToHeight="1" orientation="portrait" usePrinterDefaults="1" blackAndWhite="1" draft="0" useFirstPageNumber="0" horizontalDpi="600" verticalDpi="600" copies="1"/>
</x:worksheet>
</file>